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айс" sheetId="1" r:id="rId4"/>
  </sheets>
  <definedNames/>
  <calcPr/>
</workbook>
</file>

<file path=xl/sharedStrings.xml><?xml version="1.0" encoding="utf-8"?>
<sst xmlns="http://schemas.openxmlformats.org/spreadsheetml/2006/main" count="868" uniqueCount="866">
  <si>
    <t>Блок</t>
  </si>
  <si>
    <t>Блок бетонный пустотелый 400*200*100 мм</t>
  </si>
  <si>
    <t>Блок бетонный фундаментный полнотелый</t>
  </si>
  <si>
    <t xml:space="preserve">Блок керамзитобетонный пустотелый </t>
  </si>
  <si>
    <t>Блок стеновой арболитовый 500*290*140 мм</t>
  </si>
  <si>
    <t>Блок стеновой арболитовый 500*290*200 мм</t>
  </si>
  <si>
    <t>Блок щебеночный пустотелый</t>
  </si>
  <si>
    <t xml:space="preserve">Газоблок </t>
  </si>
  <si>
    <t>Газоблок 600*200*100 ИВАНОВО</t>
  </si>
  <si>
    <t>Газоблок 600*200*100 ТЕРМОКУБ</t>
  </si>
  <si>
    <t>Газоблок 600*200*150 ТЕРМОКУБ</t>
  </si>
  <si>
    <t>Газоблок 600*200*250 ТЕРМОКУБ</t>
  </si>
  <si>
    <t>Газоблок 600*200*300 ТЕРМОКУБ</t>
  </si>
  <si>
    <t>Газоблок 600*200*375 ТЕРМОКУБ</t>
  </si>
  <si>
    <t>Газоблок 600*250*100 ИВАНОВО</t>
  </si>
  <si>
    <t>Газоблок 600*250*100 мм ТЕРМОКУБ</t>
  </si>
  <si>
    <t>Газоблок 600*250*150 ТЕРМОКУБ</t>
  </si>
  <si>
    <t>Газоблок 600*250*200 ИВАНОВО</t>
  </si>
  <si>
    <t>Газоблок 600*250*250 мм ТЕРМОКУБ</t>
  </si>
  <si>
    <t>Газоблок 600*250*300 ТЕРМОКУБ</t>
  </si>
  <si>
    <t>Газоблок 600*250*375 ТЕРМОКУБ</t>
  </si>
  <si>
    <t>Газоблок 600*250*400 мм ТЕРМОКУБ</t>
  </si>
  <si>
    <t>Газоблок 600*300*200 ИВАНОВО</t>
  </si>
  <si>
    <t>Газоблок 600*300*250 ИВАНОВО</t>
  </si>
  <si>
    <t>Газоблок 600*400*200 ИВАНОВО</t>
  </si>
  <si>
    <t>Газоблок 600*400*200 мм ТЕРМОКУБ</t>
  </si>
  <si>
    <t>Газоблок 600*400*250 ИВАНОВО</t>
  </si>
  <si>
    <t>Изоляция</t>
  </si>
  <si>
    <t xml:space="preserve">Геотекстиль </t>
  </si>
  <si>
    <t>Геотекстиль М-100 (40 м2) ИЗОБОНД</t>
  </si>
  <si>
    <t>Геотекстиль М-100 50*1,6 м (80 м2)</t>
  </si>
  <si>
    <t>Геотекстиль М-150 (40 м2) ИЗОБОНД</t>
  </si>
  <si>
    <t>Геотекстиль М-150 50*2 м (100 м2)</t>
  </si>
  <si>
    <t>Геотекстиль М-150 50*3 м (150 м2)</t>
  </si>
  <si>
    <t>Геотекстиль М-200 (40 м2) ИЗОБОНД</t>
  </si>
  <si>
    <t>Геотекстиль М-200 100*2 м (200 м2)</t>
  </si>
  <si>
    <t>Геотекстиль М-200 50*2 м (100 м2)</t>
  </si>
  <si>
    <t>Геотекстиль М-300 50*2 м (100 м2)</t>
  </si>
  <si>
    <t>Геотекстиль М-300 50*3 м (150 м2)</t>
  </si>
  <si>
    <t>Геотекстиль М-60 (40 м2) ИЗОБОНД</t>
  </si>
  <si>
    <t>Геотекстиль М-80 (40 м2) ИЗОБОНД</t>
  </si>
  <si>
    <t>Геотекстиль СпанИзол ГЕО 100 (40 м2)</t>
  </si>
  <si>
    <t>Геотекстиль СпанИзол ГЕО 100 (80 м2)</t>
  </si>
  <si>
    <t>Геотекстиль СпанИзол ГЕО 150 (40 м2)</t>
  </si>
  <si>
    <t>Геотекстиль СпанИзол ГЕО 200 (40 м2)</t>
  </si>
  <si>
    <t>Геотекстиль СпанИзол ГЕО 60 (40 м2)</t>
  </si>
  <si>
    <t>Геотекстиль СпанИзол ГЕО 60 (80 м2)</t>
  </si>
  <si>
    <t>Геотекстиль СпанИзол ГЕО 80 (40 м2)</t>
  </si>
  <si>
    <t>Геотекстиль универсальный М-100 (40 м2) NANAflex</t>
  </si>
  <si>
    <t>Геотекстиль универсальный М-100 (80 м2) NANAflex</t>
  </si>
  <si>
    <t>Геотекстиль универсальный М-150 (40 м2) NANAflex</t>
  </si>
  <si>
    <t>Геотекстиль универсальный М-150 (80 м2) NANAflex</t>
  </si>
  <si>
    <t>Геотекстиль универсальный М-60 (40 м2) NANAflex</t>
  </si>
  <si>
    <t>Геотекстиль универсальный М-60 (80 м2) NANAflex</t>
  </si>
  <si>
    <t>Геотекстиль IZOWAY 100 (40 м2)</t>
  </si>
  <si>
    <t>Геотекстиль IZOWAY 100 (80 м2)</t>
  </si>
  <si>
    <t>Геотекстиль IZOWAY 150 (40 м2)</t>
  </si>
  <si>
    <t>Геотекстиль IZOWAY 60 (40 м2)</t>
  </si>
  <si>
    <t>Геотекстиль IZOWAY 60 (80 м2)</t>
  </si>
  <si>
    <t>Битум мастика</t>
  </si>
  <si>
    <t>Клеющая мастика влаготермостойкая 2,5 кг Грида</t>
  </si>
  <si>
    <t>Клеющая мастика влаготермостойкая 6 кг Грида</t>
  </si>
  <si>
    <t>Мастика битумная "AquaMast" 18кг ТЕХНОНИКОЛЬ</t>
  </si>
  <si>
    <t>Мастика битумная "AquaMast" 3кг ТЕХНОНИКОЛЬ</t>
  </si>
  <si>
    <t>Мастика битумная 1,8 кг KRAFOR</t>
  </si>
  <si>
    <t>Мастика битумная 12 кг ОРЕОЛ</t>
  </si>
  <si>
    <t>Мастика битумная 16 кг KRAFOR</t>
  </si>
  <si>
    <t>Мастика битумная 3 кг ГРИДА</t>
  </si>
  <si>
    <t>Мастика битумная 4 кг KRAFOR</t>
  </si>
  <si>
    <t>Мастика битумная 5 кг ОРЕОЛ</t>
  </si>
  <si>
    <t>Мастика битумная гидроизоляционная МБГ 1,8 кг ОПТИ-ЛЮКС</t>
  </si>
  <si>
    <t>Мастика битумная гидроизоляционная МБГ 10 кг ОПТИ-ЛЮКС</t>
  </si>
  <si>
    <t>Мастика битумная гидроизоляционная МБГ 5 кг ОПТИ-ЛЮКС</t>
  </si>
  <si>
    <t>Мастика битумная изоляционная 1,8 кг ЛАКРА</t>
  </si>
  <si>
    <t>Мастика битумная изоляционная МБИ 10 кг ОПТИ-ЛЮКС</t>
  </si>
  <si>
    <t>Мастика битумная изоляционная МБИ 5 кг ОПТИ-ЛЮКС</t>
  </si>
  <si>
    <t>Мастика битумная КАМА кровельная 21,5 л</t>
  </si>
  <si>
    <t>Мастика битумная МГХ-Г 2 кг ГРИДА</t>
  </si>
  <si>
    <t>Мастика битумная МГХ-Г 21 кг ГРИДА</t>
  </si>
  <si>
    <t>Мастика битумная универсальная 15 кг ОБЕРН</t>
  </si>
  <si>
    <t>Мастика битумная универсальная 5 кг ОБЕРН</t>
  </si>
  <si>
    <t>Мастика битумно-изоляционная МБИ 1,8 кг ОПТИ-ЛЮКС</t>
  </si>
  <si>
    <t>Мастика для кровельных работ и гидроизоляции 22 кг ISOBOX</t>
  </si>
  <si>
    <t>Мастика клеящая термостойкая универсальная Неомид 4 кг</t>
  </si>
  <si>
    <t>Мастика кровельная МК 18 кг BITAREL-M</t>
  </si>
  <si>
    <t>Мастика полимерно-битумная ТехноНиколь №71 герметизирующая, картридж 310 мл</t>
  </si>
  <si>
    <t>Мастика резино-битумная 1,8 кг KRAFOR</t>
  </si>
  <si>
    <t>Мастика резино-битумная 16 кг KRAFOR</t>
  </si>
  <si>
    <t>Мастика резино-битумная 4 кг KRAFOR</t>
  </si>
  <si>
    <t>Мастика резино-битумная МГХ-Т 2 кг ГРИДА</t>
  </si>
  <si>
    <t>Мастика резино-битумная МГХ-Т 21 кг ГРИДА</t>
  </si>
  <si>
    <t>Мастика резино-битумная МГХ-Т 3 кг ГРИДА</t>
  </si>
  <si>
    <t>Мастика резинобитумная МРБ 1,8 кг ОПТИ-ЛЮКС</t>
  </si>
  <si>
    <t>Мастика резинобуитумная МРБ 10 кг ОПТИЛЮКС</t>
  </si>
  <si>
    <t>Мастика резинобуитумная МРБ 5 кг ОПТИЛЮКС</t>
  </si>
  <si>
    <t>Праймер 20 кг ЛОНТРЕК</t>
  </si>
  <si>
    <t>Праймер битумный 10 л. ОПТИ-ЛЮКС</t>
  </si>
  <si>
    <t>Праймер битумный 12 кг ОРЕОЛ</t>
  </si>
  <si>
    <t>Праймер битумный 15 кг ОБЕРН</t>
  </si>
  <si>
    <t>Праймер битумный 5 кг ОБЕРН</t>
  </si>
  <si>
    <t>Праймер битумный 5 кг ОРЕОЛ</t>
  </si>
  <si>
    <t>Праймер битумный 5 л. ОПТИ-ЛЮКС</t>
  </si>
  <si>
    <t>Праймер битумный НТ 20 кг ГРИДА</t>
  </si>
  <si>
    <t>Праймер битумный ТЕХНОНИКОЛЬ № 01 (20 л)</t>
  </si>
  <si>
    <t>Праймер AQUAMAST ТЕХНОНИКОЛЬ 16 кг</t>
  </si>
  <si>
    <t>Пленка</t>
  </si>
  <si>
    <t>Пленка армированная 2*10 м (20 м2)</t>
  </si>
  <si>
    <t>Пленка армированная 2*10 м (20 м2) UNIBOB</t>
  </si>
  <si>
    <t>Пленка армированная 2*15 м (30 м2)</t>
  </si>
  <si>
    <t>Пленка армированная 2*25 м (50 м2)</t>
  </si>
  <si>
    <t>Пленка армированная с леской 2*25 м (50 м2)</t>
  </si>
  <si>
    <t>Пленка армированная с леской 2*25 м (50 м2) 120 г/м2</t>
  </si>
  <si>
    <t>Пленка армированная с леской 2*25 м (50 м2) 200 г/м2</t>
  </si>
  <si>
    <t>Пленка ветро-влагозащитная GRAND LINE Facade</t>
  </si>
  <si>
    <t>Пленка воздушно-пузырчатая 1,2*50 м</t>
  </si>
  <si>
    <t>Пленка защитная 12 МКМ 4*12,5 м (50 м2) КЕДР</t>
  </si>
  <si>
    <t>Пленка защитная 12 МКМ 4*5 м (20 м2) КЕДР</t>
  </si>
  <si>
    <t>Пленка защитная 7 МКМ 4*12,5 м (50 м2) КЕДР</t>
  </si>
  <si>
    <t>Пленка защитная 7 МКМ 4*5 м (20 м2) КЕДР</t>
  </si>
  <si>
    <t>Пленка защитная, строительная с липкой лентой 2,7*20 м MASKO</t>
  </si>
  <si>
    <t>Пленка пищевая 30 см * 150 м (7 мкр)</t>
  </si>
  <si>
    <t>Пленка полимерная строительная защитная 4*12,5 м (50 м2)</t>
  </si>
  <si>
    <t>Пленка полимерная строительная защитная 4*5 м (20 м2)</t>
  </si>
  <si>
    <t>Пленка силиконовая 1,5 м (толщ. 0,3 мм)</t>
  </si>
  <si>
    <t>Пленка укрывная 1 сорт 100 мкр (3*100 м)</t>
  </si>
  <si>
    <t>Пленка укрывная 1 сорт 100 мкр (6*100 м)</t>
  </si>
  <si>
    <t>Пленка укрывная 1 сорт 120 мкр (3*100 м)</t>
  </si>
  <si>
    <t>Пленка укрывная 1 сорт 150 мкр (3*100 м)</t>
  </si>
  <si>
    <t>Плёнка укрывная 1 сорт 150 мкр (6*65)</t>
  </si>
  <si>
    <t>Пленка укрывная 1 сорт 200 мкр (3*100 м)</t>
  </si>
  <si>
    <t>Пленка укрывная 1 сорт 200 мкр (6*65 м)</t>
  </si>
  <si>
    <t>Пленка укрывная 1 сорт 60 мкр (3*100 м)</t>
  </si>
  <si>
    <t>Пленка укрывная 1 сорт 80 мкр (3*100 м)</t>
  </si>
  <si>
    <t>Пленка укрывная 2 сорт 100 мкр (3*100м)</t>
  </si>
  <si>
    <t>Пленка укрывная 2 сорт 120 мкр (3*100 м)</t>
  </si>
  <si>
    <t>Пленка укрывная 2 сорт 150 мкр (3*100м)</t>
  </si>
  <si>
    <t>Пленка укрывная 2 сорт 200 мкр (3*100 м)</t>
  </si>
  <si>
    <t>Пленка укрывная 2 сорт 60 мкр (3*100 м)</t>
  </si>
  <si>
    <t>Пленка укрывная 2 сорт 80 мкр (3*100 м)</t>
  </si>
  <si>
    <t>Пленка укрывная черная 100 мкр (3 м)</t>
  </si>
  <si>
    <t>Пленка укрывная черная 120 мкр (3 м)</t>
  </si>
  <si>
    <t>Пленка укрывная черная 150 мкр (3 м)</t>
  </si>
  <si>
    <t>Пленка укрывная черная 200 мкр (3 м)</t>
  </si>
  <si>
    <t>Пленка укрывная черная 200 мкр (6 м)</t>
  </si>
  <si>
    <t>Пленка укрывная черная 80 мкр (3 м)</t>
  </si>
  <si>
    <t>Стрейч пленка (малый рулон) (1 сорт)</t>
  </si>
  <si>
    <t>Стрейч пленка (мини-рулон) (1 сорт)</t>
  </si>
  <si>
    <t>Стрейч пленка 500 мм (1 сорт)</t>
  </si>
  <si>
    <t>Стрейч пленка 500 мм (2 сорт)</t>
  </si>
  <si>
    <t>Изолон</t>
  </si>
  <si>
    <t>Изолон 10 мм (26,25 м2)</t>
  </si>
  <si>
    <t>Изолон 10 мм (31,5 м2)</t>
  </si>
  <si>
    <t>Изолон 2 мм (52,5 м2)</t>
  </si>
  <si>
    <t>Изолон 3 мм (52,5 м2)</t>
  </si>
  <si>
    <t>Изолон 4 мм (52,5 м2)</t>
  </si>
  <si>
    <t>Изолон 5 мм (52,5 м2)</t>
  </si>
  <si>
    <t>Изолон 8 мм (26,25 м2)</t>
  </si>
  <si>
    <t>Изолон 8 мм (31,5 м2)</t>
  </si>
  <si>
    <t>Изолон с/ф 10 мм (18 м2)</t>
  </si>
  <si>
    <t>Изолон с/ф 2 мм (30 м2)</t>
  </si>
  <si>
    <t>Изолон с/ф 2 мм (36 м2)</t>
  </si>
  <si>
    <t>Изолон с/ф 2 мм (52,5 м2)</t>
  </si>
  <si>
    <t>Изолон с/ф 3 мм (30 м2)</t>
  </si>
  <si>
    <t>Изолон с/ф 3 мм (52,5 м2)</t>
  </si>
  <si>
    <t>Изолон с/ф 4 мм (30 м2)</t>
  </si>
  <si>
    <t>Изолон с/ф 4 мм (36 м2)</t>
  </si>
  <si>
    <t>Изолон с/ф 5 мм (30 м2)</t>
  </si>
  <si>
    <t>Изолон с/ф 5 мм (36 м2)</t>
  </si>
  <si>
    <t>Изолон с/ф 8 мм (15 м2)</t>
  </si>
  <si>
    <t>Изолон с/ф 8 мм (18 м2)</t>
  </si>
  <si>
    <t>Лента демпферная</t>
  </si>
  <si>
    <t>Лента демпферная IZOFLEX 10 мм (0,1*30 м)</t>
  </si>
  <si>
    <t>Лента демпферная IZOFLEX 5 мм (0,1*50 м)</t>
  </si>
  <si>
    <t>Лента демпферная IZOFLEX 8 мм (0,1*30 м)</t>
  </si>
  <si>
    <t>Лента демпферная KNAUF 8 мм (0,1*40 м)</t>
  </si>
  <si>
    <t xml:space="preserve">Звукоизоляция СтопЗвук </t>
  </si>
  <si>
    <t>Стоп-звук 1200*600*20 мм</t>
  </si>
  <si>
    <t>Стоп-звук 1200*600*50 мм</t>
  </si>
  <si>
    <t>Стоп-звук 1200*600*50 мм (4,32 м2)</t>
  </si>
  <si>
    <t>СтопЗвук 1200*600*20 (10,8 м2)</t>
  </si>
  <si>
    <t>Кирпич</t>
  </si>
  <si>
    <t>Кирпич белый одинарный силикатный (704 шт/под)</t>
  </si>
  <si>
    <t>Кирпич белый полуторный силикатный (336 шт/под)</t>
  </si>
  <si>
    <t xml:space="preserve">Кирпич керамический г Витебск полнотелый одинарный </t>
  </si>
  <si>
    <t>Кирпич красный М125 г. Юрьев-Польский</t>
  </si>
  <si>
    <t>Кирпич красный М200 г. Витебск</t>
  </si>
  <si>
    <t>Кирпич облицовочный полнотелый ЖЕЛТЫЙ</t>
  </si>
  <si>
    <t>Кирпич облицовочный полнотелый КОРИЧНЕВЫЙ</t>
  </si>
  <si>
    <t>Кирпич облицовочный полнотелый ОРАНЖЕВЫЙ</t>
  </si>
  <si>
    <t>Кирпич облицовочный полнотелый РОЗОВЫЙ</t>
  </si>
  <si>
    <t>Кирпич облицовочный полнотелый ТЕМНО-КОРИЧНЕВЫЙ</t>
  </si>
  <si>
    <t>Кирпич облицовочный полнотелый ЧЕРНЫЙ</t>
  </si>
  <si>
    <t>Кирпич рядовой одинарный полнотелый М150 250*120*65 мм (красный, рифленый) Мстера</t>
  </si>
  <si>
    <t>Кирпич рядовой одинарный пустотелый М150 250*120*65 мм (красный,гладкий) Мстера</t>
  </si>
  <si>
    <t>Кирпич рядовой одинарный пустотелый М150 250*120*65 мм (красный,рифленый) Мстера</t>
  </si>
  <si>
    <t>Кирпич рядовой утолщённый пустотелый гладкий М150 250*120*88 мм Мстера</t>
  </si>
  <si>
    <t>Кирпич рядовой утолщенный пустотелый М150 250*120*88 мм (красный,рифленый) Мстера</t>
  </si>
  <si>
    <t>Кровельные материалы</t>
  </si>
  <si>
    <t>Конек</t>
  </si>
  <si>
    <t>Конек вишня 15*15 см (2 м)</t>
  </si>
  <si>
    <t>Конек вишня 20*20 см (2 м)</t>
  </si>
  <si>
    <t>Конек вишня 25*25 см (2 м)</t>
  </si>
  <si>
    <t>Конек зеленый 15*15 см (2 м)</t>
  </si>
  <si>
    <t>Конек зеленый 20*20 см (2 м)</t>
  </si>
  <si>
    <t>Конек зеленый 25*25 см (2 м)</t>
  </si>
  <si>
    <t>Конек коричневый 15*15 см (2 м)</t>
  </si>
  <si>
    <t>Конек коричневый 20*20 см (2 м)</t>
  </si>
  <si>
    <t>Конек коричневый 25*25 см (2 м)</t>
  </si>
  <si>
    <t>Конек оцинк 15*15 см (2 м)</t>
  </si>
  <si>
    <t>Конек оцинк 20*20 см (2 м)</t>
  </si>
  <si>
    <t>Конек оцинк 25*25 см (2 м)</t>
  </si>
  <si>
    <t>Конек черный матовый 15*15 см (2 м)</t>
  </si>
  <si>
    <t>Ондулин</t>
  </si>
  <si>
    <t>Ондулин 1950*950 мм ВИШНЕВЫЙ</t>
  </si>
  <si>
    <t>Ондулин 1950*950 мм ЗЕЛЕНЫЙ</t>
  </si>
  <si>
    <t>Ондулин 1950*950 мм КОРИЧНЕВЫЙ</t>
  </si>
  <si>
    <t>Ондулин Конек элемент вишневый (1000 мм)</t>
  </si>
  <si>
    <t>Ондулин Конек элемент коричневый (1000 мм)</t>
  </si>
  <si>
    <t>Профнастил</t>
  </si>
  <si>
    <t>Профнастил С-21 2000*1000 мм ВИШНЕВЫЙ</t>
  </si>
  <si>
    <t>Профнастил С-21 2000*1000 мм ЗЕЛЕНЫЙ</t>
  </si>
  <si>
    <t>Профнастил С-21 2000*1000 мм КОРИЧНЕВЫЙ</t>
  </si>
  <si>
    <t>Профнастил С-21 3000*1000 мм ВИШНЕВЫЙ</t>
  </si>
  <si>
    <t>Профнастил С-21 3000*1000 мм ЗЕЛЕНЫЙ</t>
  </si>
  <si>
    <t>Профнастил С-21 3000*1000 мм КОРИЧНЕВЫЙ</t>
  </si>
  <si>
    <t>Профнастил С-21 4000*1000 мм ВИШНЕВЫЙ</t>
  </si>
  <si>
    <t>Профнастил С-21 4000*1000 мм ЗЕЛЕНЫЙ</t>
  </si>
  <si>
    <t>Профнастил С-21 4000*1000 мм КОРИЧНЕВЫЙ</t>
  </si>
  <si>
    <t>Профнастил С-21 6000*1050 мм ВИШНЕВЫЙ</t>
  </si>
  <si>
    <t>Профнастил С-21 6000*1050 мм ЗЕЛЕНЫЙ</t>
  </si>
  <si>
    <t>Профнастил С-21 6000*1050 мм КОРИЧНЕВЫЙ</t>
  </si>
  <si>
    <t>Профнастил С-21 оцинкованный 2000*1050 мм</t>
  </si>
  <si>
    <t>Профнастил С-21 оцинкованный 3000*1050 мм</t>
  </si>
  <si>
    <t>Профнастил С-21 оцинкованный 4000*1050 мм</t>
  </si>
  <si>
    <t>Профнастил С-21 оцинкованный 6000*1050 мм</t>
  </si>
  <si>
    <t>Профнастил С-8 2000*1150 ВИШНЕВЫЙ</t>
  </si>
  <si>
    <t>Профнастил С-8 2000*1150 ЗЕЛЕНЫЙ</t>
  </si>
  <si>
    <t>Профнастил С-8 2000*1150 КОРИЧНЕВЫЙ</t>
  </si>
  <si>
    <t>Профнастил С-8 оцинкованный 2000*1150 мм</t>
  </si>
  <si>
    <t>Рулонная гидроизоляция</t>
  </si>
  <si>
    <t>Рубероид РКП-350 15 м2 Нижний Новгород</t>
  </si>
  <si>
    <t>Рубероид РПП-300 15 м2 Нижний Новгород</t>
  </si>
  <si>
    <t>Пергамин П-250 10 м2</t>
  </si>
  <si>
    <t>Пергамин П-300 10 м2</t>
  </si>
  <si>
    <t>Пергамин П-350 10 м2</t>
  </si>
  <si>
    <t>Стеклоизол ТКП-3,5 9 м2</t>
  </si>
  <si>
    <t>Стеклоизол ТПП-2,5 9 м2</t>
  </si>
  <si>
    <t>Стеклоизол ТПП-3,5 10 м2</t>
  </si>
  <si>
    <t>Стеклоизол ХКП-3,5 9 м2</t>
  </si>
  <si>
    <t>Стеклоизол ХПП-2,5 9 м2</t>
  </si>
  <si>
    <t>Шифер</t>
  </si>
  <si>
    <t>Шифер А/Ц 8-волновой 1750*1130 *5,2 мм</t>
  </si>
  <si>
    <t>Шифер А/Ц 8-волновой 1750*1130 *5,8 мм</t>
  </si>
  <si>
    <t>Шифер плоский 1000*1500*10мм</t>
  </si>
  <si>
    <t>Шифер плоский 1000*1500*6мм</t>
  </si>
  <si>
    <t>Шифер плоский 1000*1500*8мм</t>
  </si>
  <si>
    <t>Шифер плоский 2000*1500*10мм</t>
  </si>
  <si>
    <t>Шифер плоский 2000*1500*8мм</t>
  </si>
  <si>
    <t>Шифер плоский 250*1750*8 мм</t>
  </si>
  <si>
    <t>Шифер плоский 300*1500*10 мм</t>
  </si>
  <si>
    <t>Шифер плоский 300*1500*8 мм</t>
  </si>
  <si>
    <t>Шифер плоский 3000*1500*10мм</t>
  </si>
  <si>
    <t>Шифер плоский 3000*1500*8мм</t>
  </si>
  <si>
    <t>Листовые материалы</t>
  </si>
  <si>
    <t>Гипсоволокно</t>
  </si>
  <si>
    <t>ГВЛВ 2500*1200*10 мм Кнауф</t>
  </si>
  <si>
    <t>ГВЛВ 2500*1200*12 мм Кнауф</t>
  </si>
  <si>
    <t>Гипсокартон</t>
  </si>
  <si>
    <t>ГКЛ 2500*1200*12,5 мм ВОЛМА</t>
  </si>
  <si>
    <t>ГКЛ 2500*1200*12,5 мм Кнауф</t>
  </si>
  <si>
    <t>ГКЛ 2500*1200*9,5 мм ВОЛМА</t>
  </si>
  <si>
    <t>ГКЛ 2500*1200*9,5 мм Кнауф</t>
  </si>
  <si>
    <t>ГКЛ 2500*1200*9,5 мм МАГМА</t>
  </si>
  <si>
    <t>ГКЛ ДАНОГИПС 2500х1200х12,5 (68л)</t>
  </si>
  <si>
    <t>ГКЛ ДАНОГИПС 2500х1200х9,5 (76л)</t>
  </si>
  <si>
    <t>ГКЛВ 2500*1200*12,5 Кнауф</t>
  </si>
  <si>
    <t>ГКЛВ 2500*1200*12,5 мм ВОЛМА</t>
  </si>
  <si>
    <t>ГКЛВ 2500*1200*9,5 Кнауф</t>
  </si>
  <si>
    <t>ГКЛВ 2500*1200*9,5 мм ВОЛМА</t>
  </si>
  <si>
    <t>ГКЛВ ДАНОГИПС 2500х1200х12,5 (56л)</t>
  </si>
  <si>
    <t>ГКЛВ ДАНОГИПС 2500х1200х9,5 (76л)</t>
  </si>
  <si>
    <t xml:space="preserve">Экструдированный пенополистирол </t>
  </si>
  <si>
    <t>Техноплекс 1180*580*100 мм</t>
  </si>
  <si>
    <t>Техноплекс 1180*580*20 мм</t>
  </si>
  <si>
    <t>Техноплекс 1180*580*30 мм</t>
  </si>
  <si>
    <t>Техноплекс 1180*580*40 мм</t>
  </si>
  <si>
    <t>Техноплекс 1180*580*50 мм</t>
  </si>
  <si>
    <t>Пеноплекс 1,185*0,585 м (100 мм)</t>
  </si>
  <si>
    <t>Пеноплекс 1,185*0,585 м (20 мм)</t>
  </si>
  <si>
    <t>Пеноплекс 1,185*0,585 м (30 мм)</t>
  </si>
  <si>
    <t>Пеноплекс 1,185*0,585 м (40 мм)</t>
  </si>
  <si>
    <t>Пеноплекс 1,185*0,585 м (50 мм)</t>
  </si>
  <si>
    <t>Теплекс 1185*585*30 мм</t>
  </si>
  <si>
    <t>Теплекс 1185*585*50 мм</t>
  </si>
  <si>
    <t>MasterPLEX 1,140*0,560 м (50 мм)</t>
  </si>
  <si>
    <t>Экструд. пенополистирол URSA 1180*600*30 мм</t>
  </si>
  <si>
    <t>Экструд. пенополистирол URSA 1180*600*50 мм</t>
  </si>
  <si>
    <t>Фанера</t>
  </si>
  <si>
    <t>Фанера 1525*1525 (10 мм)</t>
  </si>
  <si>
    <t>Фанера 1525*1525 (12 мм)</t>
  </si>
  <si>
    <t>Фанера 1525*1525 (15 мм)</t>
  </si>
  <si>
    <t>Фанера 1525*1525 (18 мм)</t>
  </si>
  <si>
    <t>Фанера 1525*1525 (21 мм)</t>
  </si>
  <si>
    <t>Фанера 1525*1525 (3 мм)</t>
  </si>
  <si>
    <t>Фанера 1525*1525 (4 мм)</t>
  </si>
  <si>
    <t>Фанера 1525*1525 (6 мм)</t>
  </si>
  <si>
    <t>Фанера 1525*1525 (8 мм)</t>
  </si>
  <si>
    <t>Фанера 1525*1525 (9мм)</t>
  </si>
  <si>
    <t>Фанера сорт 4/4 2500*1250 (12 мм)</t>
  </si>
  <si>
    <t>Фанера сорт 4/4 2500*1250 (9 мм)</t>
  </si>
  <si>
    <t>Фанера ФСФ 2440*1220*12 мм</t>
  </si>
  <si>
    <t>Фанера ФСФ 2440*1220*6 мм</t>
  </si>
  <si>
    <t>Фанера ФСФ 2440*1220*9 мм</t>
  </si>
  <si>
    <t>Фанера шлифованная 1525*1525*10 мм</t>
  </si>
  <si>
    <t>Фанера шлифованная 1525*1525*12 мм</t>
  </si>
  <si>
    <t>Фанера шлифованная 1525*1525*15 мм</t>
  </si>
  <si>
    <t>Фанера шлифованная 1525*1525*18 мм</t>
  </si>
  <si>
    <t>Фанера шлифованная 1525*1525*21 мм</t>
  </si>
  <si>
    <t>Фанера шлифованная 1525*1525*4 мм</t>
  </si>
  <si>
    <t>Фанера шлифованная 1525*1525*6 мм</t>
  </si>
  <si>
    <t>Фанера шлифованная 1525*1525*8 мм</t>
  </si>
  <si>
    <t>Фанера шлифованная 1525*1525*9 мм</t>
  </si>
  <si>
    <t>Фанера ОСБ</t>
  </si>
  <si>
    <t>Фанера OSB 2500*1250*12 мм</t>
  </si>
  <si>
    <t>Фанера OSB 2500*1250*15 мм</t>
  </si>
  <si>
    <t>Фанера OSB 2500*1250*18 мм</t>
  </si>
  <si>
    <t>Фанера OSB 2500*1250*22 мм</t>
  </si>
  <si>
    <t>Фанера OSB 2500*1250*6 мм</t>
  </si>
  <si>
    <t>Фанера OSB 2500*1250*8мм</t>
  </si>
  <si>
    <t>Фанера OSB 2500*1250*9мм</t>
  </si>
  <si>
    <t>Пенопласт</t>
  </si>
  <si>
    <t>ПСБ-15 (100 мм)</t>
  </si>
  <si>
    <t>ПСБ-15 (20 мм)</t>
  </si>
  <si>
    <t>ПСБ-15 (30 мм)</t>
  </si>
  <si>
    <t>ПСБ-15 (40 мм)</t>
  </si>
  <si>
    <t>ПСБ-15 (50 мм)</t>
  </si>
  <si>
    <t>ПСБ-15 2000*1000*100 мм</t>
  </si>
  <si>
    <t>ПСБ-15 2000*1000*50 мм</t>
  </si>
  <si>
    <t>ПСБ-25 (100 мм)</t>
  </si>
  <si>
    <t>ПСБ-25 (20 мм)</t>
  </si>
  <si>
    <t>ПСБ-25 (30 мм)</t>
  </si>
  <si>
    <t>ПСБ-25 (40 мм)</t>
  </si>
  <si>
    <t>ПСБ-25 (50 мм)</t>
  </si>
  <si>
    <t>ПСБ-25 2000*1000*100 мм</t>
  </si>
  <si>
    <t>ПСБ-25 2000*1000*40 мм</t>
  </si>
  <si>
    <t>ПСБ-25 2000*1000*50 мм</t>
  </si>
  <si>
    <t>ПСБ-30 (50 мм)</t>
  </si>
  <si>
    <t>ПСБ-35 (50 мм)</t>
  </si>
  <si>
    <t>ЦСП</t>
  </si>
  <si>
    <t>ЦСП 3200*1250*10 мм</t>
  </si>
  <si>
    <t>ЦСП 3200*1250*12 мм</t>
  </si>
  <si>
    <t>ЦСП 3200*1250*16 мм</t>
  </si>
  <si>
    <t>ЦСП 3200*1250*20 мм</t>
  </si>
  <si>
    <t>ЦСП 3200*1250*8 мм</t>
  </si>
  <si>
    <t>ДСП</t>
  </si>
  <si>
    <t>ДСП 2750*1830*16 мм</t>
  </si>
  <si>
    <t>ДСП 3500*1750*16 мм</t>
  </si>
  <si>
    <t>Металлопрокат</t>
  </si>
  <si>
    <t>Арматура</t>
  </si>
  <si>
    <t>Арматура железная толщ. 10 мм (5,85 м)</t>
  </si>
  <si>
    <t>Арматура железная толщ. 12 мм (5,85 м)</t>
  </si>
  <si>
    <t>Арматура железная толщ. 14 мм (5,85 м)</t>
  </si>
  <si>
    <t>Арматура железная толщ. 16 мм (5,85 м)</t>
  </si>
  <si>
    <t>Арматура железная толщ. 18 мм (5,85 м)</t>
  </si>
  <si>
    <t>Арматура железная толщ. 20 мм (5,85 м)</t>
  </si>
  <si>
    <t>Арматура железная толщ. 6 мм (5,85 м)</t>
  </si>
  <si>
    <t>Арматура железная толщ. 8 мм (11.7м)</t>
  </si>
  <si>
    <t>Арматура железная толщ. 8 мм (5,85 м)</t>
  </si>
  <si>
    <t>Арматура стеклопластиковая</t>
  </si>
  <si>
    <t>Арматура стеклопластиковая толщ. 10 мм (50 м)</t>
  </si>
  <si>
    <t>Арматура стеклопластиковая толщ. 10 мм (6 м)</t>
  </si>
  <si>
    <t>Арматура стеклопластиковая толщ. 12 мм (50 м)</t>
  </si>
  <si>
    <t>Арматура стеклопластиковая толщ. 12 мм (6 м)</t>
  </si>
  <si>
    <t>Арматура стеклопластиковая толщ. 4 мм (50 м)</t>
  </si>
  <si>
    <t>Арматура стеклопластиковая толщ. 6 мм (50 м)</t>
  </si>
  <si>
    <t>Арматура стеклопластиковая толщ. 6 мм (6 м)</t>
  </si>
  <si>
    <t>Арматура стеклопластиковая толщ. 8 мм (50 м)</t>
  </si>
  <si>
    <t>Арматура стеклопластиковая толщ. 8 мм (6 м)</t>
  </si>
  <si>
    <t xml:space="preserve">Проволока </t>
  </si>
  <si>
    <t>Проволока вязальная неоц. 0,2 кг (толщ. 1,2 мм)</t>
  </si>
  <si>
    <t>Проволока вязальная неоц. 3 кг</t>
  </si>
  <si>
    <t>Проволока вязальная неоц. 3 кг (1,2 мм)</t>
  </si>
  <si>
    <t>Проволока вязальная неоц. 5 кг</t>
  </si>
  <si>
    <t>Проволока вязальная оц. 3 кг</t>
  </si>
  <si>
    <t>Проволока вязальная оц. 3 кг (1,2 мм)</t>
  </si>
  <si>
    <t>Проволока колючая 10 м</t>
  </si>
  <si>
    <t>Проволока колючая 100 м</t>
  </si>
  <si>
    <t xml:space="preserve">Сталь угловая </t>
  </si>
  <si>
    <t>Сталь угловая 100*100*7 мм (12 м)</t>
  </si>
  <si>
    <t>Сталь угловая 100*100*7 мм (6 м)</t>
  </si>
  <si>
    <t>Сталь угловая 125*125*8 мм (6 м)</t>
  </si>
  <si>
    <t>Сталь угловая 25*25*3 мм (6 м)</t>
  </si>
  <si>
    <t>Сталь угловая 32*32*4 мм (6 м)</t>
  </si>
  <si>
    <t>Сталь угловая 40*40*4 мм (6 м)</t>
  </si>
  <si>
    <t>Сталь угловая 50*50*4 мм (6 м)</t>
  </si>
  <si>
    <t>Сталь угловая 63*63*5 мм (12 м)</t>
  </si>
  <si>
    <t>Сталь угловая 63*63*5 мм (6 м)</t>
  </si>
  <si>
    <t>Сталь угловая 75*75*5 мм (12 м)</t>
  </si>
  <si>
    <t>Сталь угловая 75*75*5 мм (6 м)</t>
  </si>
  <si>
    <t xml:space="preserve">Труба профильная </t>
  </si>
  <si>
    <t>Труба профильная 100*100*3,0 мм (6 м)</t>
  </si>
  <si>
    <t>Труба профильная 15*15*1,5 мм (6 м)</t>
  </si>
  <si>
    <t>Труба профильная 150*150*5,0 мм (6 м)</t>
  </si>
  <si>
    <t>Труба профильная 20*20*1,5 мм (6 м)</t>
  </si>
  <si>
    <t>Труба профильная 20*40*1,5 мм (6 м)</t>
  </si>
  <si>
    <t>Труба профильная 20*40*2 мм (6 м)</t>
  </si>
  <si>
    <t>Труба профильная 25*25*1,5 мм (6 м)</t>
  </si>
  <si>
    <t>Труба профильная 30*30*1,5 мм (6 м)</t>
  </si>
  <si>
    <t>Труба профильная 40*40*1,5 мм (6 м)</t>
  </si>
  <si>
    <t>Труба профильная 40*40*2 мм (6 м)</t>
  </si>
  <si>
    <t>Труба профильная 50*25*1,5 мм (6 м)</t>
  </si>
  <si>
    <t>Труба профильная 50*50*2,0 мм (6 м)</t>
  </si>
  <si>
    <t>Труба профильная 60*30*2,0 мм (6 м)</t>
  </si>
  <si>
    <t>Труба профильная 60*40*2,0 мм (6 м)</t>
  </si>
  <si>
    <t>Труба профильная 60*60*2,0 мм (6 м)</t>
  </si>
  <si>
    <t>Труба профильная 80*40*2,0 мм (6 м)</t>
  </si>
  <si>
    <t>Труба профильная 80*80*3,0 мм (6 м)</t>
  </si>
  <si>
    <t xml:space="preserve">Профиль для гипсокартона </t>
  </si>
  <si>
    <t>Направляющая 100*40 (3 м)</t>
  </si>
  <si>
    <t>Направляющая 100*40 (3 м) толщ. 0,45 мм</t>
  </si>
  <si>
    <t>Направляющая 100*40 (3м) Кнауф</t>
  </si>
  <si>
    <t>Направляющая 27*28 (3 м)</t>
  </si>
  <si>
    <t>Направляющая 27*28 (3 м) Кнауф</t>
  </si>
  <si>
    <t>Направляющая 27*28 (3 м) толщ. 0,45 мм</t>
  </si>
  <si>
    <t>Направляющая 27*28 мм (3 м) (составной, 0,55 мм)</t>
  </si>
  <si>
    <t>Направляющая 50*40 (3 м)</t>
  </si>
  <si>
    <t>Направляющая 50*40 (3 м) толщ. 0,45 мм</t>
  </si>
  <si>
    <t>Направляющая 50*40 (3м) Кнауф</t>
  </si>
  <si>
    <t>Направляющая 75*40 (3 м)</t>
  </si>
  <si>
    <t>Направляющая 75*40 (3 м) толщ. 0,45 мм</t>
  </si>
  <si>
    <t>Направляющая 75*40 (3м) Кнауф</t>
  </si>
  <si>
    <t>Профиль 100*50 (3 м)</t>
  </si>
  <si>
    <t>Профиль 100*50 (3 м) Кнауф</t>
  </si>
  <si>
    <t>Профиль 100*50 (3 м) толщ. 0,45 мм</t>
  </si>
  <si>
    <t>Профиль 27*60 (3 м)</t>
  </si>
  <si>
    <t>Профиль 27*60 (3 м) Кнауф</t>
  </si>
  <si>
    <t>Профиль 27*60 (3 м) толщ. 0,45 мм</t>
  </si>
  <si>
    <t>Профиль 27*60 мм (3 м) (составной, 0,55 мм)</t>
  </si>
  <si>
    <t>Профиль 50*50 (3 м)</t>
  </si>
  <si>
    <t>Профиль 50*50 (3 м) Кнауф</t>
  </si>
  <si>
    <t>Профиль 50*50 (3 м) толщ. 0,45 мм</t>
  </si>
  <si>
    <t>Профиль 75*50 (3 м)</t>
  </si>
  <si>
    <t>Профиль 75*50 (3 м) 0,6мм</t>
  </si>
  <si>
    <t>Профиль 75*50 (3 м) Кнауф</t>
  </si>
  <si>
    <t>Профиль 75*50 (3 м) толщ. 0,45 мм</t>
  </si>
  <si>
    <t>Маяк 10 мм (3 м)</t>
  </si>
  <si>
    <t>Маяк 6 мм (3 м)</t>
  </si>
  <si>
    <t>Маяк для наливного пола (50 шт) ЗАВОД ПЛАСТИК РУСИ</t>
  </si>
  <si>
    <t>Маяк пластиковый 10 мм (3 м)</t>
  </si>
  <si>
    <t>Маяк пластиковый 6 мм (3 м)</t>
  </si>
  <si>
    <t>Уголок арочный 2,5 м</t>
  </si>
  <si>
    <t>Уголок арочный 3 м</t>
  </si>
  <si>
    <t>Подвес</t>
  </si>
  <si>
    <t>Подвес (толщ. 0,5 мм)</t>
  </si>
  <si>
    <t>Подвес (толщ. 0,6 мм)</t>
  </si>
  <si>
    <t>Подвес (толщ. 0,7 мм)</t>
  </si>
  <si>
    <t>Подвес Кнауф</t>
  </si>
  <si>
    <t>Сетки решетки</t>
  </si>
  <si>
    <t>Заборная решетка</t>
  </si>
  <si>
    <t>Заборная решетка, яч. 18*18 мм, 1,5*20 м, хаки</t>
  </si>
  <si>
    <t>Заборная решетка, яч. 23*23 мм, 2*20 м черная</t>
  </si>
  <si>
    <t>Заборная решетка, яч. 40*40 мм, 1,5*20 м, зеленая</t>
  </si>
  <si>
    <t>Заборная решетка, яч. 45*45 мм, 1,2*20 м, зеленый</t>
  </si>
  <si>
    <t>Заборная решетка, яч. 45*45 мм, 1,5*20 м, зеленый</t>
  </si>
  <si>
    <t>Заборная решетка, яч. 45*45 мм, 1,8*20 м, зеленый</t>
  </si>
  <si>
    <t>Заборная решетка, яч. 45*45 мм, 1,8*20 м, хаки</t>
  </si>
  <si>
    <t>Заборная решетка, яч. 50*50 мм, 2*20 м зеленая</t>
  </si>
  <si>
    <t>Заборная решетка, яч. 50*50 мм, 2*20 м хаки</t>
  </si>
  <si>
    <t xml:space="preserve">Садовая решетка </t>
  </si>
  <si>
    <t>Садовая решетка эконом яч. 15*15, 1*20 м, цветная</t>
  </si>
  <si>
    <t>Садовая решетка яч. 15*15 мм, 1*10 м, зеленая ПАЛИСАД</t>
  </si>
  <si>
    <t>Садовая решетка яч. 15*15 мм, 1*20 м, бирюзовый эконом</t>
  </si>
  <si>
    <t>Садовая решетка яч. 15*15 мм, 1*20 м, голубой эконом</t>
  </si>
  <si>
    <t>Садовая решетка яч. 15*15 мм, 1*20 м, желтый эконом</t>
  </si>
  <si>
    <t>Садовая решетка яч. 15*15 мм, 1*20 м, зеленый эконом</t>
  </si>
  <si>
    <t>Садовая решетка яч. 15*15 мм, 1*20 м, коричневый эконом</t>
  </si>
  <si>
    <t>Садовая решетка яч. 15*15 мм, 1*20 м, красный эконом</t>
  </si>
  <si>
    <t>Садовая решетка яч. 15*15 мм, 1*20 м, оранж. эконом</t>
  </si>
  <si>
    <t>Садовая решетка яч. 15*15 мм, 1*20 м, серая эконом</t>
  </si>
  <si>
    <t>Садовая решетка яч. 15*15 мм, 1*20 м, синий эконом</t>
  </si>
  <si>
    <t>Садовая решетка яч. 15*15 мм, 1*20 м, фиолетовый эконом</t>
  </si>
  <si>
    <t>Садовая решетка яч. 15*15 мм, 1*20 м, хаки эконом</t>
  </si>
  <si>
    <t>Садовая решетка яч. 15*15 мм, 1*20 м, черная эконом</t>
  </si>
  <si>
    <t>Садовая решетка яч. 15*15, 1,2*20 м, ЗЕЛЕНАЯ</t>
  </si>
  <si>
    <t>Садовая решетка яч. 15*15, 1,2*20 м, ХАКИ</t>
  </si>
  <si>
    <t>Садовая решетка яч. 17*17 мм, 0,9*20 м, зеленая</t>
  </si>
  <si>
    <t>Садовая решетка яч. 17*17 мм, 0,9*20 м, хаки</t>
  </si>
  <si>
    <t>Садовая решетка яч. 18*18 мм, 1,5*20 м ХАКИ</t>
  </si>
  <si>
    <t>Садовая решетка яч. 22*22, 2*20 м, ЗЕЛЕНАЯ</t>
  </si>
  <si>
    <t>Садовая решетка яч. 25*25, 1,2*10 м, ЗЕЛЕНАЯ</t>
  </si>
  <si>
    <t>Садовая решетка яч. 25*25, 1,2*20 м, ЗЕЛЕНАЯ</t>
  </si>
  <si>
    <t>Садовая решетка яч. 25*25, 1,2*20 м, ХАКИ</t>
  </si>
  <si>
    <t>Садовая решетка яч. 25*25, 1,5*20 м, ХАКИ</t>
  </si>
  <si>
    <t>Садовая решетка яч. 25*25, 1*20 м, ЗЕЛЕНАЯ</t>
  </si>
  <si>
    <t>Садовая решетка яч. 35*45 мм, 0,45*20 м, зеленый</t>
  </si>
  <si>
    <t>Садовая решетка яч. 40*40, 1,2*20 м, ЗЕЛЕНАЯ</t>
  </si>
  <si>
    <t>Садовая решетка яч. 40*40, 1,2*20 м, хаки</t>
  </si>
  <si>
    <t>Садовая решетка яч. 40*40, 1,5*20 м, ЗЕЛЕНАЯ</t>
  </si>
  <si>
    <t>Садовая решетка яч. 40*40, 1*20 м, ЗЕЛЕНАЯ</t>
  </si>
  <si>
    <t>Садовая решетка яч. 45*35 мм, 0,45*20 м, зеленый</t>
  </si>
  <si>
    <t>Садовая решетка яч. 45*45, 1,8*20 м, ЗЕЛЕНАЯ</t>
  </si>
  <si>
    <t>Садовая решетка яч. 50*50 мм, 1,5*10 м ЗЕЛЕНАЯ</t>
  </si>
  <si>
    <t>Садовая решетка яч. 50*50 мм, 1*20 м ЗЕЛЕНАЯ</t>
  </si>
  <si>
    <t>Садовая решетка яч. 50*50 мм, 1*20 м ХАКИ</t>
  </si>
  <si>
    <t>Садовая решетка яч. 60*60 мм, 1,8*20 м ЗЕЛЕНАЯ</t>
  </si>
  <si>
    <t>Садовая решетка яч. 83*83 мм, 1*20 м ЗЕЛЕНАЯ</t>
  </si>
  <si>
    <t>Садовая решетка яч. 83*83 мм, 1*20 м ХАКИ</t>
  </si>
  <si>
    <t>Садовая решетка яч. 90*90, 1*10 м, ЗЕЛЕНАЯ</t>
  </si>
  <si>
    <t>Садовая решетка яч. 90*90, 1*20 м, ЗЕЛЕНАЯ</t>
  </si>
  <si>
    <t xml:space="preserve">Сетка для внутренних работ </t>
  </si>
  <si>
    <t>Сетка для внутренних работ, ячейка 2,5*2,5 мм 1,0*20 м (50 мкр) SPA</t>
  </si>
  <si>
    <t>Сетка для внутренних работ, ячейка 2*2 мм 1,0*10 м (50 мкр)</t>
  </si>
  <si>
    <t>Сетка для внутренних работ, ячейка 2*2 мм 1,0*20 м (50 мкр)</t>
  </si>
  <si>
    <t>Сетка для внутренних работ, ячейка 2*2 мм 1,0*50 м (50 мкр)</t>
  </si>
  <si>
    <t>Сетка для внутренних работ, ячейка 5*5 мм 1,0*10 м (70 мкр)</t>
  </si>
  <si>
    <t>Сетка для внутренних работ, ячейка 5*5 мм 1,0*20 м (70 мкр)</t>
  </si>
  <si>
    <t>Сетка для внутренних работ, ячейка 5*5 мм 1,0*50 м (70 мкр)</t>
  </si>
  <si>
    <t>Сетка карта</t>
  </si>
  <si>
    <t>Сетка карта ячейка 100*100 мм (1*2 м) толщина 3 мм</t>
  </si>
  <si>
    <t>Сетка карта ячейка 100*100 мм (1*2 м) толщина 4 мм</t>
  </si>
  <si>
    <t>Сетка карта ячейка 50*50 мм (0,38*2 м) толщина 3 мм</t>
  </si>
  <si>
    <t>Сетка карта ячейка 50*50 мм (0,38*2 м) толщина 4 мм</t>
  </si>
  <si>
    <t>Сетка карта ячейка 50*50 мм (0,5*2 м) толщина 3 мм</t>
  </si>
  <si>
    <t>Сетка карта ячейка 50*50 мм (0,5*2 м) толщина 4 мм</t>
  </si>
  <si>
    <t>Сетка карта ячейка 50*50 мм (1*2 м) толщина 3 мм</t>
  </si>
  <si>
    <t>Сетка карта ячейка 50*50 мм (1*2 м) толщина 4 мм</t>
  </si>
  <si>
    <t xml:space="preserve">Сетка кладочная </t>
  </si>
  <si>
    <t>Сетка кладочная базальтовая яч. 25*25 (0,25*50 м)</t>
  </si>
  <si>
    <t>Сетка кладочная базальтовая яч. 25*25 (0,5*50 м)</t>
  </si>
  <si>
    <t>Сетка кладочная базальтовая яч. 25*25 (1*50 м)</t>
  </si>
  <si>
    <t>Сетка кладочная ячейка 25*25 мм (1,5*25 м) (толщ. 1,4 мм) оцинк.</t>
  </si>
  <si>
    <t>Сетка кладочная ячейка 25*25 мм (1,8*25 м) (толщ. 1,4 мм) оцинк.</t>
  </si>
  <si>
    <t>Сетка кладочная ячейка 25*25 мм (1*25 м) (толщ. 1,4 мм) оцинк.</t>
  </si>
  <si>
    <t>Сетка кладочная ячейка 25*25 мм (2*25 м) (толщ. 1,4 мм) оцинк.</t>
  </si>
  <si>
    <t>Сетка кладочная ячейка 50*50 мм (0,15*50 м)</t>
  </si>
  <si>
    <t>Сетка кладочная ячейка 50*50 мм (0,2*50 м)</t>
  </si>
  <si>
    <t>Сетка кладочная ячейка 50*50 мм (0,25*50 м)</t>
  </si>
  <si>
    <t>Сетка кладочная ячейка 50*50 мм (0,3*50 м)</t>
  </si>
  <si>
    <t>Сетка кладочная ячейка 50*50 мм (0,35*50 м)</t>
  </si>
  <si>
    <t>Сетка кладочная ячейка 50*50 мм (0,4*50 м)</t>
  </si>
  <si>
    <t>Сетка кладочная ячейка 50*50 мм (0,45*50 м)</t>
  </si>
  <si>
    <t>Сетка кладочная ячейка 50*50 мм (0,50*50 м)</t>
  </si>
  <si>
    <t>Сетка штукатурная</t>
  </si>
  <si>
    <t>Сетка металлическая штукатурная яч. 10*10 мм (10 м2)</t>
  </si>
  <si>
    <t>Сетка металлическая штукатурная яч. 20*20 мм (10 м2)</t>
  </si>
  <si>
    <t>Сетка металлическая штукатурная яч. 5*5 мм (10 м2)</t>
  </si>
  <si>
    <t>Сетка металлическая штукатурная яч. 5*5 мм (5 м2)</t>
  </si>
  <si>
    <t>Сетка металлическая штукатурная яч. 8*8 мм (10 м2)</t>
  </si>
  <si>
    <t>Сетка фасадная белая яч. 5*5 мм 160г/м2 (50 м) IZOWAY</t>
  </si>
  <si>
    <t>Сетка фасадная желтая яч. 5*5 мм 145г/м2 (10 м) IZOWAY</t>
  </si>
  <si>
    <t>Сетка фасадная желтая яч. 5*5 мм 145г/м2 (30 м) IZOWAY</t>
  </si>
  <si>
    <t>Сетка фасадная желтая яч. 5*5 мм 145г/м2 (50 м) IZOWAY</t>
  </si>
  <si>
    <t>Сетка фасадная оградительная зеленая 3*100 м</t>
  </si>
  <si>
    <t>Сетка фасадная оградительная зеленая 3*50 м</t>
  </si>
  <si>
    <t>Сетка фасадная оградительная зеленая 4*100 м</t>
  </si>
  <si>
    <t>Сетка фасадная оградительная зеленая 4*50 м</t>
  </si>
  <si>
    <t xml:space="preserve">Сетка фасадная оградительная Изумруд 3*50 м </t>
  </si>
  <si>
    <t xml:space="preserve">Сетка фасадная оградительная Изумруд 4*50 м </t>
  </si>
  <si>
    <t>Сетка фасадная синяя яч. 5*5 мм 160г/м2 (10 м) IZOWAY</t>
  </si>
  <si>
    <t>Сетка фасадная синяя яч. 5*5 мм 160г/м2 (30 м) IZOWAY</t>
  </si>
  <si>
    <t>Сетка фасадная синяя яч. 5*5 мм 160г/м2 (50 м) IZOWAY</t>
  </si>
  <si>
    <t>Сетка фасадная ячейка 5*5 мм, 1,0*20 м (145 мкр)</t>
  </si>
  <si>
    <t>Сетка фасадная ячейка 5*5 мм, 1,0*20 м (160 мкр)</t>
  </si>
  <si>
    <t>Сетка фасадная ячейка 5*5 мм, 1,0*50 м (145 мкр)</t>
  </si>
  <si>
    <t>Сетка фасадная ячейка 5*5 мм, 1,0*50 м (160 мкр)</t>
  </si>
  <si>
    <t>Сетка штукатурная яч. 5*5 мм (10 м) IZOWAY</t>
  </si>
  <si>
    <t>Сетка штукатурная яч. 5*5 мм (30 м) IZOWAY</t>
  </si>
  <si>
    <t>Сетка штукатурная яч. 5*5 мм (50 м) IZOWAY</t>
  </si>
  <si>
    <t xml:space="preserve">Сетка рабица </t>
  </si>
  <si>
    <t>Сетка рабица оцинкованная ячейка 15*15 мм (1,0*10 м)</t>
  </si>
  <si>
    <t>Сетка рабица оцинкованная ячейка 20*20 мм (1,0*10 м)</t>
  </si>
  <si>
    <t>Сетка рабица оцинкованная ячейка 20*20 мм (1,5*10 м)</t>
  </si>
  <si>
    <t>Сетка рабица оцинкованная ячейка 25*25 мм (1,0*10 м)</t>
  </si>
  <si>
    <t>Сетка рабица оцинкованная ячейка 25*25 мм (1,5*10 м)</t>
  </si>
  <si>
    <t>Сетка рабица оцинкованная ячейка 25*25 мм (2,0*10 м)</t>
  </si>
  <si>
    <t>Сетка рабица оцинкованная ячейка 50*50 мм (1,2*10 м) толщ. 1,4 мм</t>
  </si>
  <si>
    <t>Сетка рабица оцинкованная ячейка 50*50 мм (1,5*10 м) (толщ. 2,2 мм)</t>
  </si>
  <si>
    <t>Сетка рабица оцинкованная ячейка 50*50 мм (1,5*10 м) толщ. 1,4 мм</t>
  </si>
  <si>
    <t>Сетка рабица оцинкованная ячейка 50*50 мм (1,5*10 м) толщ. 1,7 мм</t>
  </si>
  <si>
    <t>Сетка рабица оцинкованная ячейка 50*50 мм (1,8*10 м) (толщ. 2,5 мм)</t>
  </si>
  <si>
    <t>Сетка рабица оцинкованная ячейка 50*50 мм (1,8*10 м) толщ. 1,4 мм</t>
  </si>
  <si>
    <t>Сетка рабица оцинкованная ячейка 50*50 мм (2,0*10 м) (толщ. 2,2 мм)</t>
  </si>
  <si>
    <t>Сетка рабица оцинкованная ячейка 50*50 мм (2,0*10 м) (толщ. 2,3 мм)</t>
  </si>
  <si>
    <t>Сетка рабица оцинкованная ячейка 50*50 мм (2,0*10 м) (толщ. 2,5 мм)</t>
  </si>
  <si>
    <t>Сетка рабица оцинкованная ячейка 50*50 мм (2,0*10 м) толщ. 1,4 мм</t>
  </si>
  <si>
    <t xml:space="preserve">Сетка сварная </t>
  </si>
  <si>
    <t>Сетка сварная оцинк. яч. 10*10 мм (1 м)</t>
  </si>
  <si>
    <t>Сетка сварная оцинк. яч. 12,5*25 мм (1 м)</t>
  </si>
  <si>
    <t>Сетка сварная оцинк. яч. 12,5*25 мм (5 м)</t>
  </si>
  <si>
    <t>Сетка сварная оцинк. яч. 15*15 мм (1 м)</t>
  </si>
  <si>
    <t>Сетка сварная оцинк. яч. 25*25 мм (1 м)</t>
  </si>
  <si>
    <t>Сетка сварная оцинк. яч. 25*25 мм (1,5*8 м)</t>
  </si>
  <si>
    <t>Сетка сварная оцинк. яч. 25*25 мм (1*2 м)</t>
  </si>
  <si>
    <t>Сетка сварная оцинк. яч. 25*25 мм (1*6 м)</t>
  </si>
  <si>
    <t>Сетка сварная оцинк. яч. 25*25 мм (1*7 м)</t>
  </si>
  <si>
    <t>Сетка сварная оцинк. яч. 25*25 мм (1*9 м)</t>
  </si>
  <si>
    <t>Сетка сварная оцинк. яч. 25*25 мм (5 м)</t>
  </si>
  <si>
    <t>Сетка сварная оцинк. яч. 25*50 мм (1 м)</t>
  </si>
  <si>
    <t>Сетка сварная оцинк. яч. 25*50 мм (5 м)</t>
  </si>
  <si>
    <t>Сетка сварная оцинк. яч. 30*30 мм (1 м)</t>
  </si>
  <si>
    <t>Сетка сварная оцинк. яч. 50*50 мм (1 м)</t>
  </si>
  <si>
    <t>Сетка сварная оцинк. яч. 50*50 мм (5 м)</t>
  </si>
  <si>
    <t>Сетка сварная оцинк. яч. 50*50 мм (8 м)</t>
  </si>
  <si>
    <t>Сетка сварная покрытая ПВХ яч. 50*100 мм (1,5*15 м)</t>
  </si>
  <si>
    <t>Сетка сварная покрытая ПВХ яч. 50*100 мм (1,5*20 м)</t>
  </si>
  <si>
    <t>Сетка сварная покрытая ПВХ яч. 50*100 мм (1,8*20 м)</t>
  </si>
  <si>
    <t>Сетка сварная покрытая ПВХ яч. 50*100 мм (2,0*20 м)</t>
  </si>
  <si>
    <t>Сетка сварная покрытая ПВХ яч. 50*50 мм (1,5*10 м)</t>
  </si>
  <si>
    <t>Сетка сварная покрытая ПВХ яч. 50*50 мм (1,5*20 м)</t>
  </si>
  <si>
    <t>Сетка сварная покрытая ПВХ яч. 50*50 мм (1,8*20 м)</t>
  </si>
  <si>
    <t>Сетка сварная покрытая ПВХ яч. 50*50 мм (2,0*15 м)</t>
  </si>
  <si>
    <t>Сетка сварная ячейка 12,5*25 мм (1,5*25 м) (толщ. 1,4 мм) оцинк.</t>
  </si>
  <si>
    <t>Сетка сварная ячейка 12,5*25 мм (1*25 м) (толщ. 1,4 мм) оцинк.</t>
  </si>
  <si>
    <t>Сетка сварная ячейка 12*12*1,2 мм (1,0*15 м) оцинк.</t>
  </si>
  <si>
    <t>Сетка сварная ячейка 20*20*0,8 мм (1,0*25 м) оцинк</t>
  </si>
  <si>
    <t>Сетка сварная ячейка 25*25*0,8 мм (1,0*25 м) оцинк</t>
  </si>
  <si>
    <t>Сетка сварная ячейка 25*50 мм (1,5*25 м) (толщ. 1,4 мм) оцинк</t>
  </si>
  <si>
    <t>Сетка сварная ячейка 25*50 мм (1,8*25 м) (толщ. 1,4 мм) оцинк</t>
  </si>
  <si>
    <t>Сетка сварная ячейка 25*50 мм (1*25 м) (толщ. 1,4 мм) оцинк.</t>
  </si>
  <si>
    <t>Сетка сварная ячейка 25*50 мм (2*25 м) (толщ. 1,4 мм) оцинк</t>
  </si>
  <si>
    <t>Сетка сварная ячейка 50*50 мм (1,5*30 м) (толщ. 1,8 мм) оцинк</t>
  </si>
  <si>
    <t>Сетка сварная ячейка 50*60 мм (1,5*15 м) (толщ. 2,5 мм) оцинк.</t>
  </si>
  <si>
    <t>Сетка сварная ячейка 50*60 мм (1,5*25 м) (толщ. 1,4 мм) оцинк.</t>
  </si>
  <si>
    <t>Сетка сварная ячейка 50*60 мм (1,5*25 м) (толщ. 1,4 мм) черная</t>
  </si>
  <si>
    <t>Сетка сварная ячейка 50*60 мм (1,5*25 м) (толщ. 1,7 мм) оцинк.</t>
  </si>
  <si>
    <t>Сетка сварная ячейка 50*60 мм (1,8*15 м) (толщ. 2,5 мм) оцинк.</t>
  </si>
  <si>
    <t>Сетка сварная ячейка 50*60 мм (1,8*25 м) (толщ. 1,4 мм) оцинк.</t>
  </si>
  <si>
    <t>Сетка сварная ячейка 50*60 мм (1,8*25 м) (толщ. 1,4 мм) черная</t>
  </si>
  <si>
    <t>Сетка сварная ячейка 50*60 мм (1*25 м) (толщ. 1,4 мм) оцинк.</t>
  </si>
  <si>
    <t>Сетка сварная ячейка 50*60 мм (1*25 м) (толщ. 1,4 мм) черная</t>
  </si>
  <si>
    <t>Сетка сварная ячейка 50*60 мм (2*15 м) (толщ. 2,5 мм) оцинк.</t>
  </si>
  <si>
    <t>Сетка сварная ячейка 50*60 мм (2*25 м) (толщ. 1,4 мм) оцинк.</t>
  </si>
  <si>
    <t>Сетка сварная ячейка 50*60 мм (2*25 м) (толщ. 1,4 мм) черная</t>
  </si>
  <si>
    <t xml:space="preserve">Сетка стеклопластиковая </t>
  </si>
  <si>
    <t>Сетка стеклопластиковая яч. 50*50 мм (0,2*25м)</t>
  </si>
  <si>
    <t>Сетка стеклопластиковая яч. 50*50 мм (1*10м)</t>
  </si>
  <si>
    <t>Сетка стеклопластиковая яч. 50*50 мм (1*20м)</t>
  </si>
  <si>
    <t>Сетка стеклопластиковая яч. 50*50 мм (1*25м)</t>
  </si>
  <si>
    <t>Сетка стеклопластиковая яч. 50*50 мм (1*4м)</t>
  </si>
  <si>
    <t>Сетка стеклопластиковая яч. 50*50 мм (1*5м)</t>
  </si>
  <si>
    <t>Сухие смеси</t>
  </si>
  <si>
    <t xml:space="preserve">Штукатурка </t>
  </si>
  <si>
    <t>Гипсовая штукатурка Ротбанд Кнауф 10 кг</t>
  </si>
  <si>
    <t>Гипсовая штукатурка Ротбанд Кнауф 30 кг</t>
  </si>
  <si>
    <t>Гипсовая штукатурка теплосберегающая Теплон белый ЮНИС 15 кг</t>
  </si>
  <si>
    <t>Гипсовая штукатурка теплосберегающая Теплон белый ЮНИС 30 кг МУЛЯЖ</t>
  </si>
  <si>
    <t>Гипсовая штукатурка теплосберегающая Теплон серый ЮНИС 30 кг</t>
  </si>
  <si>
    <t>Гипсовая штукатурка универсальная Экослой белый ЮНИС 30 кг</t>
  </si>
  <si>
    <t>Гипсовая штукатурка Эталон 30 кг МУЛЯЖ</t>
  </si>
  <si>
    <t>Гипсовая штукатурка Эталон белая 30 кг</t>
  </si>
  <si>
    <t>Гипсовая штукатурка Эталон серая 30 кг</t>
  </si>
  <si>
    <t>Декоративная штукатурка КОРОЕД БЕЛЫЙ 25 кг</t>
  </si>
  <si>
    <t>Декоративная штукатурка КОРОЕД СЕРЫЙ 25 кг</t>
  </si>
  <si>
    <t>Декоративная штукатурка Короед СТ35 Ceresit</t>
  </si>
  <si>
    <t>Декоративная штукатурка ШУБА 25 кг СТАРАТЕЛИ</t>
  </si>
  <si>
    <t>Штукатурка Волма Слой белая 30 кг</t>
  </si>
  <si>
    <t>Штукатурка Волма Слой белая 30 кг МУЛЯЖ</t>
  </si>
  <si>
    <t>Штукатурка Волма Слой белая 5 кг</t>
  </si>
  <si>
    <t>Штукатурка Волма Холст серая 30 кг</t>
  </si>
  <si>
    <t>Штукатурка Волма Холст серая 30 кг МУЛЯЖ</t>
  </si>
  <si>
    <t>Штукатурка гипсовая  белая машинного и ручного нанесения (30 кг) ПЕШЕЛАНЬ</t>
  </si>
  <si>
    <t>Штукатурка гипсовая  белая руч. и маш. нанесения MULTI PLAST (30 кг)</t>
  </si>
  <si>
    <t>Штукатурка гипсовая БЕЛАЯ 30 кг СТАРАТЕЛИ</t>
  </si>
  <si>
    <t>Штукатурка гипсовая белая 5 кг СТАРАТЕЛИ</t>
  </si>
  <si>
    <t>Штукатурка гипсовая белая ПРОФИ 30 кг СТАРАТЕЛИ</t>
  </si>
  <si>
    <t>Штукатурка гипсовая белая ручного нанесения 30 кг ГИПСОБЕТОН</t>
  </si>
  <si>
    <t>Штукатурка гипсовая белая Старатели 30 кг МУЛЯЖ</t>
  </si>
  <si>
    <t>Штукатурка гипсовая белая Bergauf 30 кг</t>
  </si>
  <si>
    <t>Штукатурка гипсовая белая TG-100 ЕК 30 кг</t>
  </si>
  <si>
    <t>Штукатурка гипсовая СЕРАЯ 30 кг СТАРАТЕЛИ</t>
  </si>
  <si>
    <t>Штукатурка гипсовая серая Старатели 30 кг МУЛЯЖ</t>
  </si>
  <si>
    <t>Штукатурка гипсовая Универсальная белая Основит ГИПСВЭЛЛ PG25W (5 кг)</t>
  </si>
  <si>
    <t>Штукатурка гипсовая MIXTER серая 30 кг СТАРАТЕЛИ</t>
  </si>
  <si>
    <t>Штукатурка декоративная белая Короед Т-27 ЭКСТЕРВЭЛЛ Основит (фр.2,5 мм) 25 кг</t>
  </si>
  <si>
    <t>Штукатурка декоративная Короед белая Bergauf 25 кг</t>
  </si>
  <si>
    <t>Штукатурка декоративная серая Короед Т-27 ЭКСТЕРВЭЛЛ Основит (фр.2,5 мм) 25 кг</t>
  </si>
  <si>
    <t>Штукатурка жаростойкая 5 кг ТЕРРАКОТ</t>
  </si>
  <si>
    <t>Штукатурка Короед Krafor 15 кг</t>
  </si>
  <si>
    <t>Штукатурка Короед Krafor 25 кг</t>
  </si>
  <si>
    <t>Штукатурка Короед Krafor 7 кг</t>
  </si>
  <si>
    <t>Штукатурка силикат. - силикон. камешковая Р 1,5 мм 25 кг CERESIT</t>
  </si>
  <si>
    <t>Штукатурка Унтерпутц Кнауф 25 кг</t>
  </si>
  <si>
    <t>Штукатурка Фактурная Krafor 25 кг</t>
  </si>
  <si>
    <t>Штукатурка Фактурная Krafor 7 кг</t>
  </si>
  <si>
    <t>Штукатурка фасадная БЕРГАУФ 25 кг</t>
  </si>
  <si>
    <t>Штукатурка фасадная серая FASAD 25 кг ЭТАЛОН</t>
  </si>
  <si>
    <t>Штукатурка фасадная Старвэлл РС21 Основит 25 кг</t>
  </si>
  <si>
    <t>Штукатурка цементная базовая Волма Аквапласт 25 кг</t>
  </si>
  <si>
    <t>Штукатурка цементная ручного и машинного нанесения ОСНОВИТ ТЕХНО PC21 M (25 кг)</t>
  </si>
  <si>
    <t>Штукатурка цементная Танилит 25 кг Стройбриг</t>
  </si>
  <si>
    <t>Штукатурка ЦЕМЕНТНАЯ ФАСАДНАЯ 5 кг СТАРАТЕЛИ</t>
  </si>
  <si>
    <t>Штукатурка цементная Холсим 25 кг</t>
  </si>
  <si>
    <t>Штукатурка цементная MULTI PLAST (25 кг)</t>
  </si>
  <si>
    <t>Штукатурка цементная TT-100 ЕК 25 кг</t>
  </si>
  <si>
    <t>Штукатурка ROTBAND 5 кг KNAUF</t>
  </si>
  <si>
    <t>Штукатурно-клеевая смесь БЕРГАУФ 25 кг</t>
  </si>
  <si>
    <t>Штукатурно-клеевая смесь для фасада 25 кг ЦЕМЕНТУМ</t>
  </si>
  <si>
    <t>Штукатурно-клеевая смесь Севенер Кнауф 25 кг</t>
  </si>
  <si>
    <t>Штукатурно-клеевая смесь Теплостоп Эталон 25 кг</t>
  </si>
  <si>
    <t>Штукатурно-клеевая смесь Termo Universal Ceresit 25 кг</t>
  </si>
  <si>
    <t>Цементная штукатурка CT24 Ceresit 20 кг</t>
  </si>
  <si>
    <t>Клей для блоков</t>
  </si>
  <si>
    <t>Клей кладочно-монтажный ЮНИС Униблок 25 кг</t>
  </si>
  <si>
    <t>Клеевая смесь Литокол К17 25 кг</t>
  </si>
  <si>
    <t>Клеевая смесь Литокол К55 25 кг</t>
  </si>
  <si>
    <t>Клеевая смесь Литокол К80 25 кг</t>
  </si>
  <si>
    <t>Клей гипсовый Волма Монтаж 30 кг</t>
  </si>
  <si>
    <t>Клей гипсовый Перлфикс Кнауф 30 кг</t>
  </si>
  <si>
    <t>Клей для блоков ТОНКОСЛОЙНЫЙ 25 кг СТАРАТЕЛИ</t>
  </si>
  <si>
    <t>Клей для блоков Холсим 20 кг</t>
  </si>
  <si>
    <t>Клей для блоков Expert 20 кг ЦЕМЕНТУМ</t>
  </si>
  <si>
    <t>Клей для блоков SR-67 25 кг PRO</t>
  </si>
  <si>
    <t>Клей для газобетона А-300 ПИРАМИДА 25 кг</t>
  </si>
  <si>
    <t>Клей для газоблоков Эталон 25 кг МУЛЯЖ</t>
  </si>
  <si>
    <t>Клей для газоблоков Teplit Эталон 25 кг</t>
  </si>
  <si>
    <t>Клей для кладки блоков БОНОЛИТ 870 мл</t>
  </si>
  <si>
    <t>Клей для монтажа блоков Волма Блок 25 кг</t>
  </si>
  <si>
    <t xml:space="preserve">Клей плиточный </t>
  </si>
  <si>
    <t>Клей для керамической плитки Холсим 25 кг</t>
  </si>
  <si>
    <t>Клей для керамической плитки ROSO 2 кг Ю-МЕТ</t>
  </si>
  <si>
    <t>Клей для керамогранита и тяжелых плит ELITE Эталон 25 кг</t>
  </si>
  <si>
    <t>Клей для минераловатных и пенополистирольных плит ЕК THERMEX System MW/PPS 25 кг</t>
  </si>
  <si>
    <t>Клей для мозаики и мрамора СМ115 25 кг CERESIT</t>
  </si>
  <si>
    <t>Клей для плитки 25 кг РЕСУРС</t>
  </si>
  <si>
    <t>Клей для плитки А-100 ПИРАМИДА 25 кг</t>
  </si>
  <si>
    <t>Клей для плитки ЕК 3000 25 кг</t>
  </si>
  <si>
    <t>Клей для плитки Усиленный 25 кг ГИПСОБЕТОН</t>
  </si>
  <si>
    <t>Клей для плитки KERAMAX (25 кг)</t>
  </si>
  <si>
    <t>Клей для плитки, керамогранита и камня X11 Litokol 25 кг</t>
  </si>
  <si>
    <t>Клей плиточный БЕЛЫЙ 5 кг СТАРАТЕЛИ</t>
  </si>
  <si>
    <t>Клей плиточный БЫСТРЫЙ 25 кг СТАРАТЕЛИ</t>
  </si>
  <si>
    <t>Клей плиточный КЕРАМОГРАНИТ 25 кг СТАРАТЕЛИ</t>
  </si>
  <si>
    <t>Клей плиточный ЛЮКС 25 кг СТАРАТЕЛИ</t>
  </si>
  <si>
    <t>Клей плиточный ЛЮКС 5 кг СТАРАТЕЛИ</t>
  </si>
  <si>
    <t>Клей плиточный Оптима Эталон 25 кг</t>
  </si>
  <si>
    <t>Клей плиточный ПЛЮС 25 кг СТАРАТЕЛИ</t>
  </si>
  <si>
    <t>Клей плиточный ПЛЮС 5 кг СТАРАТЕЛИ</t>
  </si>
  <si>
    <t>Клей плиточный ПРЕМИУМ 25 кг СТАРАТЕЛИ</t>
  </si>
  <si>
    <t>Клей плиточный Премиум Эталон 25 кг</t>
  </si>
  <si>
    <t>Клей плиточный СТАНДАРТ 25 кг СТАРАТЕЛИ</t>
  </si>
  <si>
    <t>Клей плиточный СТАНДАРТ 5 кг СТАРАТЕЛИ</t>
  </si>
  <si>
    <t>Клей плиточный Флизен Кнауф 25 кг</t>
  </si>
  <si>
    <t>Клей плиточный ЮНИС 2000 25 кг</t>
  </si>
  <si>
    <t>Клей плиточный ЮНИС Гранит 25 кг</t>
  </si>
  <si>
    <t>Клей плиточный ЮНИС Плюс 25 кг</t>
  </si>
  <si>
    <t>Клей плиточный CM-11 25 кг CERESIT</t>
  </si>
  <si>
    <t>Клей плиточный CM-11 5 кг CERESIT</t>
  </si>
  <si>
    <t>Клей плиточный CM-115 белый 5 кг CERESIT</t>
  </si>
  <si>
    <t>Клей плиточный CM-14 5 кг CERESIT</t>
  </si>
  <si>
    <t>Клей плиточный CM-16 25 кг CERESIT</t>
  </si>
  <si>
    <t>Клей плиточный CM-9 Ceresit 25 кг</t>
  </si>
  <si>
    <t>Клей плиточный CM14 Ceresit 25 кг</t>
  </si>
  <si>
    <t>Клей плиточный CM17 Ceresit 25 кг</t>
  </si>
  <si>
    <t>Клей плиточный XXI ЮНИС 25 кг</t>
  </si>
  <si>
    <t>Плиточный клей беспыл. быстротверд. Гранит Экспресс Основит ГРАНИПЛИКС AC15R (5 кг)</t>
  </si>
  <si>
    <t>Плиточный клей беспылевой Основит МАСТПЛИКС ЕСО АС12 (5 кг)</t>
  </si>
  <si>
    <t>Плиточный клей Волма Интерьер 25 кг</t>
  </si>
  <si>
    <t>Плиточный клей Волма Керамик 25 кг</t>
  </si>
  <si>
    <t>Плиточный клей Волма Мультиклей 25 кг</t>
  </si>
  <si>
    <t>Плиточный клей Волма Экстраклей 25 кг</t>
  </si>
  <si>
    <t>Плиточный клей Гранипликс АС14 Основит 25 кг</t>
  </si>
  <si>
    <t>Плиточный клей ОСНОВИТ БАЗПЛИКС АС10 25 кг</t>
  </si>
  <si>
    <t>Плиточный клей Профи Мрамор Основит МАКСИПЛИКС AC17W (5 кг)</t>
  </si>
  <si>
    <t>Плиточный клей универсальный Основит СТАРПЛИКС АС11 (5 кг)</t>
  </si>
  <si>
    <t>Плиточный клей универсальный Старпликс АС11 Основит 25 кг</t>
  </si>
  <si>
    <t xml:space="preserve">Наливной пол </t>
  </si>
  <si>
    <t>Наливной пол БЫСТРОТВЕРДЕЮЩИЙ 20 кг СТАРАТЕЛИ</t>
  </si>
  <si>
    <t>Наливной пол БЫСТРОТВЕРДЕЮЩИЙ 25 кг СТАРАТЕЛИ</t>
  </si>
  <si>
    <t>Наливной пол Волма Нивелир 25 кг</t>
  </si>
  <si>
    <t>Наливной пол ВЫСОКОПРОЧНЫЙ 25 кг СТАРАТЕЛИ</t>
  </si>
  <si>
    <t>Наливной пол ПРАКТИЧНЫЙ 20 кг СТАРАТЕЛИ</t>
  </si>
  <si>
    <t>Наливной пол Скорлайн FK48R универсальный Основит 20 кг</t>
  </si>
  <si>
    <t>Наливной пол ТОЛСТЫЙ 25 кг СТАРАТЕЛИ</t>
  </si>
  <si>
    <t>Наливной пол ТОНКИЙ 25 кг СТАРАТЕЛИ</t>
  </si>
  <si>
    <t>Наливной пол Холсим 20 кг</t>
  </si>
  <si>
    <t>Наливной пол CN173 быстротвердеющий Ceresit 20 кг</t>
  </si>
  <si>
    <t>Наливной пол CN175 самовыравнивающийся Ceresit 25 кг</t>
  </si>
  <si>
    <t xml:space="preserve">Пескобетон </t>
  </si>
  <si>
    <t>Пескобетон М-150 (25 кг) KRAFTMIX</t>
  </si>
  <si>
    <t>Пескобетон М-150 (50 кг) KRAFTMIX</t>
  </si>
  <si>
    <t>Пескобетон М-150 25 кг Мастер Гарц</t>
  </si>
  <si>
    <t>Пескобетон М-150 25 кг РЕСУРС</t>
  </si>
  <si>
    <t>Пескобетон М-150 25 кг Эталон</t>
  </si>
  <si>
    <t>Пескобетон М-150 50 кг Мастер Гарц</t>
  </si>
  <si>
    <t>Пескобетон М-150 50 кг РЕСУРС</t>
  </si>
  <si>
    <t>Пескобетон М-150 50 кг Эталон</t>
  </si>
  <si>
    <t>Пескобетон М-300 (25 кг) KRAFTMIX</t>
  </si>
  <si>
    <t>Пескобетон М-300 (40 кг) KRAFTMIX</t>
  </si>
  <si>
    <t>Пескобетон М-300 (50 кг) KRAFTMIX</t>
  </si>
  <si>
    <t>Пескобетон М-300 25 кг РЕСУРС</t>
  </si>
  <si>
    <t>Пескобетон М-300 25 кг СТАРАТЕЛИ</t>
  </si>
  <si>
    <t>Пескобетон М-300 25 кг ФИНИШОР</t>
  </si>
  <si>
    <t>Пескобетон М-300 25 кг ЭТАЛОН</t>
  </si>
  <si>
    <t>Пескобетон М-300 30 кг Мастер Гарц</t>
  </si>
  <si>
    <t>Пескобетон М-300 40 кг РЕСУРС</t>
  </si>
  <si>
    <t>Пескобетон М-300 50 кг Мастер Гарц</t>
  </si>
  <si>
    <t>Пескобетон М-300 50 кг РЕСУРС</t>
  </si>
  <si>
    <t>Пескобетон М-300 50 кг ЭТАЛОН</t>
  </si>
  <si>
    <t>Пескобетон М150 50 кг Воскресенский</t>
  </si>
  <si>
    <t xml:space="preserve">Пескобетон М300 40 кг Воскресенский </t>
  </si>
  <si>
    <t>Пескобетон М300 50 кг Воскресенский</t>
  </si>
  <si>
    <t>Сухая смесь М-150 3 кг СтройТоргСервис</t>
  </si>
  <si>
    <t>Сухая смесь М-150 3 кг ARTEL</t>
  </si>
  <si>
    <t>Сухая смесь М-150 5 кг СтройТоргСервис</t>
  </si>
  <si>
    <t>Сухая смесь М-150 5 кг ARTEL</t>
  </si>
  <si>
    <t>Цемент</t>
  </si>
  <si>
    <t>Цемент белый М-600 3 кг ARTEL</t>
  </si>
  <si>
    <t>Цемент белый М-600 5 кг ARTEL</t>
  </si>
  <si>
    <t>Цемент М-500 10 кг СтройТоргСервис</t>
  </si>
  <si>
    <t>Цемент М-500 2 кг СтройТоргСервис</t>
  </si>
  <si>
    <t>Цемент М-500 3 кг СтройТоргСервис</t>
  </si>
  <si>
    <t>Цемент М-500 3 кг ARTEL</t>
  </si>
  <si>
    <t>Цемент М-500 5 кг СтройТоргСервис</t>
  </si>
  <si>
    <t>Цемент М-500 5 кг ARTEL</t>
  </si>
  <si>
    <t>Цемент Портланд 50 кг Воскресенск</t>
  </si>
  <si>
    <t>Цемент Портланд 50 кг HAIDERCEM</t>
  </si>
  <si>
    <t>Цемент ЦЕМРОС 50 кг Мордовия</t>
  </si>
  <si>
    <t>Цемент ЦЕМРОС М-500 (50 кг)</t>
  </si>
  <si>
    <t>Цемент Holcim Extro CE M500 (25 кг) Коломна</t>
  </si>
  <si>
    <t>Цемент Holcim Extro CE M500 (40 кг) Коломна</t>
  </si>
  <si>
    <t>Цемент Holcim Extro CE M500 (50 кг) Коломна</t>
  </si>
  <si>
    <t>Азия Цемент 25 кг Пенза</t>
  </si>
  <si>
    <t>Азия Цемент 50 кг Пенза</t>
  </si>
  <si>
    <t>Евро Цемент 40 кг Мордовия</t>
  </si>
  <si>
    <t>Евро Цемент 50 кг Михайловский</t>
  </si>
  <si>
    <t xml:space="preserve">Шпатлевка </t>
  </si>
  <si>
    <t>Шпатлевка БАЗОВАЯ 20 кг СТАРАТЕЛИ</t>
  </si>
  <si>
    <t>Шпатлевка БАЗОВАЯ 5 кг СТАРАТЕЛИ</t>
  </si>
  <si>
    <t>Шпатлевка базовая Волма Стандарт 20 кг</t>
  </si>
  <si>
    <t>Шпатлевка Волма Финишная 20 кг</t>
  </si>
  <si>
    <t>Шпатлевка гипсовая белая Основит ЭКОНСИЛК PG35W (4 кг)</t>
  </si>
  <si>
    <t>Шпатлевка гипсовая белая Основит ЭЛИСИЛК PG36W (5 кг)</t>
  </si>
  <si>
    <t>Шпатлевка гипсовая Волма Шов 20 кг</t>
  </si>
  <si>
    <t>Шпатлевка гипсовая выравнивающая Старатели белый 20 кг</t>
  </si>
  <si>
    <t>Шпатлевка гипсовая высокопрочная Унихард 20 кг</t>
  </si>
  <si>
    <t>Шпатлевка гипсовая ФИНИШНАЯ 5 кг СТАРАТЕЛИ</t>
  </si>
  <si>
    <t>Шпатлевка гипсовая финишная Волма Arctic 20 кг</t>
  </si>
  <si>
    <t>Шпатлевка гипсовая финишная Ротбанд Финиш 25 кг</t>
  </si>
  <si>
    <t>Шпатлевка гипсовая Эконсилк PG35W белая Основит 20 кг</t>
  </si>
  <si>
    <t>Шпатлевка ЕК К-200 20 кг</t>
  </si>
  <si>
    <t>Шпатлевка ФАСАДНАЯ 5 кг СТАРАТЕЛИ</t>
  </si>
  <si>
    <t>Шпатлевка ФАСАДНАЯ БЕЛАЯ 20 кг СТАРАТЕЛИ</t>
  </si>
  <si>
    <t>Шпатлевка фасадная белая Базсилк PC30MW Основит 20 кг</t>
  </si>
  <si>
    <t>Шпатлевка ФАСАДНАЯ СЕРАЯ 20 кг СТАРАТЕЛИ</t>
  </si>
  <si>
    <t>Шпатлевка ФАСАДНО-ФИНИШНАЯ 20 кг СТАРАТЕЛИ</t>
  </si>
  <si>
    <t>Шпатлевка ФИНИШНАЯ 20 кг СТАРАТЕЛИ</t>
  </si>
  <si>
    <t>Шпатлевка Финишная белая 25 кг ГИПСОБЕТОН</t>
  </si>
  <si>
    <t>Шпатлевка финишная белая Vetonit KR 20 кг</t>
  </si>
  <si>
    <t>Шпатлевка финишная белая Vetonit LR+ 20 кг</t>
  </si>
  <si>
    <t>Шпатлевка финишная гипсовая Сатенгипс Кнауф 25 кг</t>
  </si>
  <si>
    <t>Шпатлевка ФИНИШНАЯ ПЛЮС 20 кг СТАРАТЕЛИ</t>
  </si>
  <si>
    <t>Шпатлевка ФИНИШНАЯ KR 20 кг СТАРАТЕЛИ</t>
  </si>
  <si>
    <t>Шпатлевка цементная финишная белая Основит БЕЛСИЛК Т-32 (5 кг)</t>
  </si>
  <si>
    <t>Шпатлевка FUGEN 10 кг KNAUF</t>
  </si>
  <si>
    <t>Шпатлевка FUGEN 25 кг KNAUF</t>
  </si>
  <si>
    <t>Шпатлевка FUGEN 5 кг KNAUF</t>
  </si>
  <si>
    <t>Шпатлевка IN95 белая финишная полимерная 5 кг CERESIT</t>
  </si>
  <si>
    <t>Шпатлевка UNIFLOTT 25 кг KNAUF</t>
  </si>
  <si>
    <t>Шпатлевка UNIFLOTT 5 кг KNAUF</t>
  </si>
  <si>
    <t>Шпатлевка-обмазка для печей 3 кг А3</t>
  </si>
  <si>
    <t>Сыпучие материалы</t>
  </si>
  <si>
    <t>Щебень 25 кг</t>
  </si>
  <si>
    <t>Щебень гранитный 25 кг</t>
  </si>
  <si>
    <t>Керамзит фракция 10/20 (0,05 м3)</t>
  </si>
  <si>
    <t>Керамзит фракция 2/5 (0,05 м3)</t>
  </si>
  <si>
    <t>Керамзит фракция 5/10 (0,05 м3)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</si>
</sst>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vertical="bottom" wrapText="0"/>
    </xf>
    <xf borderId="0" fillId="2" fontId="1" numFmtId="0" xfId="0" applyFill="1" applyFont="1"/>
    <xf borderId="0" fillId="0" fontId="2" numFmtId="0" xfId="0" applyAlignment="1" applyFon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4.43" defaultRowHeight="15.0"/>
  <cols>
    <col customWidth="1" min="1" max="1" width="72.57"/>
    <col customWidth="1" min="2" max="6" width="14.4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 t="s">
        <v>2</v>
      </c>
    </row>
    <row r="4" ht="15.75" customHeight="1">
      <c r="A4" s="2" t="s">
        <v>3</v>
      </c>
    </row>
    <row r="5" ht="15.75" customHeight="1">
      <c r="A5" s="2" t="s">
        <v>4</v>
      </c>
    </row>
    <row r="6" ht="15.75" customHeight="1">
      <c r="A6" s="2" t="s">
        <v>5</v>
      </c>
    </row>
    <row r="7" ht="15.75" customHeight="1">
      <c r="A7" s="2" t="s">
        <v>6</v>
      </c>
    </row>
    <row r="8" ht="15.75" customHeight="1">
      <c r="A8" s="2" t="s">
        <v>7</v>
      </c>
    </row>
    <row r="9" ht="15.75" customHeight="1">
      <c r="A9" s="2" t="s">
        <v>8</v>
      </c>
    </row>
    <row r="10" ht="15.75" customHeight="1">
      <c r="A10" s="2" t="s">
        <v>9</v>
      </c>
    </row>
    <row r="11" ht="15.75" customHeight="1">
      <c r="A11" s="2" t="s">
        <v>10</v>
      </c>
    </row>
    <row r="12" ht="15.75" customHeight="1">
      <c r="A12" s="2" t="s">
        <v>11</v>
      </c>
    </row>
    <row r="13" ht="15.75" customHeight="1">
      <c r="A13" s="2" t="s">
        <v>12</v>
      </c>
    </row>
    <row r="14" ht="15.75" customHeight="1">
      <c r="A14" s="2" t="s">
        <v>13</v>
      </c>
    </row>
    <row r="15" ht="15.75" customHeight="1">
      <c r="A15" s="2" t="s">
        <v>14</v>
      </c>
    </row>
    <row r="16" ht="15.75" customHeight="1">
      <c r="A16" s="2" t="s">
        <v>15</v>
      </c>
    </row>
    <row r="17" ht="15.75" customHeight="1">
      <c r="A17" s="2" t="s">
        <v>16</v>
      </c>
    </row>
    <row r="18" ht="15.75" customHeight="1">
      <c r="A18" s="2" t="s">
        <v>17</v>
      </c>
    </row>
    <row r="19" ht="15.75" customHeight="1">
      <c r="A19" s="2" t="s">
        <v>18</v>
      </c>
    </row>
    <row r="20" ht="15.75" customHeight="1">
      <c r="A20" s="2" t="s">
        <v>19</v>
      </c>
    </row>
    <row r="21" ht="15.75" customHeight="1">
      <c r="A21" s="2" t="s">
        <v>20</v>
      </c>
    </row>
    <row r="22" ht="15.75" customHeight="1">
      <c r="A22" s="2" t="s">
        <v>21</v>
      </c>
    </row>
    <row r="23" ht="15.75" customHeight="1">
      <c r="A23" s="2" t="s">
        <v>22</v>
      </c>
    </row>
    <row r="24" ht="15.75" customHeight="1">
      <c r="A24" s="2" t="s">
        <v>23</v>
      </c>
    </row>
    <row r="25" ht="15.75" customHeight="1">
      <c r="A25" s="2" t="s">
        <v>24</v>
      </c>
    </row>
    <row r="26" ht="15.75" customHeight="1">
      <c r="A26" s="2" t="s">
        <v>25</v>
      </c>
    </row>
    <row r="27" ht="15.75" customHeight="1">
      <c r="A27" s="2" t="s">
        <v>26</v>
      </c>
    </row>
    <row r="28" ht="15.75" customHeight="1">
      <c r="A28" s="1" t="s">
        <v>27</v>
      </c>
    </row>
    <row r="29" ht="15.75" customHeight="1">
      <c r="A29" s="1" t="s">
        <v>28</v>
      </c>
    </row>
    <row r="30" ht="15.75" customHeight="1">
      <c r="A30" s="2" t="s">
        <v>29</v>
      </c>
    </row>
    <row r="31" ht="15.75" customHeight="1">
      <c r="A31" s="2" t="s">
        <v>30</v>
      </c>
    </row>
    <row r="32" ht="15.75" customHeight="1">
      <c r="A32" s="2" t="s">
        <v>31</v>
      </c>
    </row>
    <row r="33" ht="15.75" customHeight="1">
      <c r="A33" s="2" t="s">
        <v>32</v>
      </c>
    </row>
    <row r="34" ht="15.75" customHeight="1">
      <c r="A34" s="2" t="s">
        <v>33</v>
      </c>
    </row>
    <row r="35" ht="15.75" customHeight="1">
      <c r="A35" s="2" t="s">
        <v>33</v>
      </c>
    </row>
    <row r="36" ht="15.75" customHeight="1">
      <c r="A36" s="2" t="s">
        <v>34</v>
      </c>
    </row>
    <row r="37" ht="15.75" customHeight="1">
      <c r="A37" s="2" t="s">
        <v>35</v>
      </c>
    </row>
    <row r="38" ht="15.75" customHeight="1">
      <c r="A38" s="2" t="s">
        <v>36</v>
      </c>
    </row>
    <row r="39" ht="15.75" customHeight="1">
      <c r="A39" s="2" t="s">
        <v>36</v>
      </c>
    </row>
    <row r="40" ht="15.75" customHeight="1">
      <c r="A40" s="2" t="s">
        <v>37</v>
      </c>
    </row>
    <row r="41" ht="15.75" customHeight="1">
      <c r="A41" s="2" t="s">
        <v>38</v>
      </c>
    </row>
    <row r="42" ht="15.75" customHeight="1">
      <c r="A42" s="2" t="s">
        <v>39</v>
      </c>
    </row>
    <row r="43" ht="15.75" customHeight="1">
      <c r="A43" s="2" t="s">
        <v>40</v>
      </c>
    </row>
    <row r="44" ht="15.75" customHeight="1">
      <c r="A44" s="2" t="s">
        <v>41</v>
      </c>
    </row>
    <row r="45" ht="15.75" customHeight="1">
      <c r="A45" s="2" t="s">
        <v>42</v>
      </c>
    </row>
    <row r="46" ht="15.75" customHeight="1">
      <c r="A46" s="2" t="s">
        <v>43</v>
      </c>
    </row>
    <row r="47" ht="15.75" customHeight="1">
      <c r="A47" s="2" t="s">
        <v>44</v>
      </c>
    </row>
    <row r="48" ht="15.75" customHeight="1">
      <c r="A48" s="2" t="s">
        <v>45</v>
      </c>
    </row>
    <row r="49" ht="15.75" customHeight="1">
      <c r="A49" s="2" t="s">
        <v>46</v>
      </c>
    </row>
    <row r="50" ht="15.75" customHeight="1">
      <c r="A50" s="2" t="s">
        <v>47</v>
      </c>
    </row>
    <row r="51" ht="15.75" customHeight="1">
      <c r="A51" s="2" t="s">
        <v>48</v>
      </c>
    </row>
    <row r="52" ht="15.75" customHeight="1">
      <c r="A52" s="2" t="s">
        <v>49</v>
      </c>
    </row>
    <row r="53" ht="15.75" customHeight="1">
      <c r="A53" s="2" t="s">
        <v>50</v>
      </c>
    </row>
    <row r="54" ht="15.75" customHeight="1">
      <c r="A54" s="2" t="s">
        <v>51</v>
      </c>
    </row>
    <row r="55" ht="15.75" customHeight="1">
      <c r="A55" s="2" t="s">
        <v>52</v>
      </c>
    </row>
    <row r="56" ht="15.75" customHeight="1">
      <c r="A56" s="2" t="s">
        <v>53</v>
      </c>
    </row>
    <row r="57" ht="15.75" customHeight="1">
      <c r="A57" s="2" t="s">
        <v>54</v>
      </c>
    </row>
    <row r="58" ht="15.75" customHeight="1">
      <c r="A58" s="2" t="s">
        <v>55</v>
      </c>
    </row>
    <row r="59" ht="15.75" customHeight="1">
      <c r="A59" s="2" t="s">
        <v>56</v>
      </c>
    </row>
    <row r="60" ht="15.75" customHeight="1">
      <c r="A60" s="2" t="s">
        <v>57</v>
      </c>
    </row>
    <row r="61" ht="15.75" customHeight="1">
      <c r="A61" s="2" t="s">
        <v>58</v>
      </c>
    </row>
    <row r="62" ht="15.75" customHeight="1">
      <c r="A62" s="1" t="s">
        <v>59</v>
      </c>
    </row>
    <row r="63" ht="15.75" customHeight="1">
      <c r="A63" s="2" t="s">
        <v>60</v>
      </c>
    </row>
    <row r="64" ht="15.75" customHeight="1">
      <c r="A64" s="2" t="s">
        <v>61</v>
      </c>
    </row>
    <row r="65" ht="15.75" customHeight="1">
      <c r="A65" s="2" t="s">
        <v>62</v>
      </c>
    </row>
    <row r="66" ht="15.75" customHeight="1">
      <c r="A66" s="2" t="s">
        <v>63</v>
      </c>
    </row>
    <row r="67" ht="15.75" customHeight="1">
      <c r="A67" s="2" t="s">
        <v>64</v>
      </c>
    </row>
    <row r="68" ht="15.75" customHeight="1">
      <c r="A68" s="2" t="s">
        <v>65</v>
      </c>
    </row>
    <row r="69" ht="15.75" customHeight="1">
      <c r="A69" s="2" t="s">
        <v>66</v>
      </c>
    </row>
    <row r="70" ht="15.75" customHeight="1">
      <c r="A70" s="2" t="s">
        <v>67</v>
      </c>
    </row>
    <row r="71" ht="15.75" customHeight="1">
      <c r="A71" s="2" t="s">
        <v>68</v>
      </c>
    </row>
    <row r="72" ht="15.75" customHeight="1">
      <c r="A72" s="2" t="s">
        <v>69</v>
      </c>
    </row>
    <row r="73" ht="15.75" customHeight="1">
      <c r="A73" s="2" t="s">
        <v>70</v>
      </c>
    </row>
    <row r="74" ht="15.75" customHeight="1">
      <c r="A74" s="2" t="s">
        <v>71</v>
      </c>
    </row>
    <row r="75" ht="15.75" customHeight="1">
      <c r="A75" s="2" t="s">
        <v>72</v>
      </c>
    </row>
    <row r="76" ht="15.75" customHeight="1">
      <c r="A76" s="2" t="s">
        <v>73</v>
      </c>
    </row>
    <row r="77" ht="15.75" customHeight="1">
      <c r="A77" s="2" t="s">
        <v>74</v>
      </c>
    </row>
    <row r="78" ht="15.75" customHeight="1">
      <c r="A78" s="2" t="s">
        <v>75</v>
      </c>
    </row>
    <row r="79" ht="15.75" customHeight="1">
      <c r="A79" s="2" t="s">
        <v>76</v>
      </c>
    </row>
    <row r="80" ht="15.75" customHeight="1">
      <c r="A80" s="2" t="s">
        <v>77</v>
      </c>
    </row>
    <row r="81" ht="15.75" customHeight="1">
      <c r="A81" s="2" t="s">
        <v>78</v>
      </c>
    </row>
    <row r="82" ht="15.75" customHeight="1">
      <c r="A82" s="2" t="s">
        <v>79</v>
      </c>
    </row>
    <row r="83" ht="15.75" customHeight="1">
      <c r="A83" s="2" t="s">
        <v>80</v>
      </c>
    </row>
    <row r="84" ht="15.75" customHeight="1">
      <c r="A84" s="2" t="s">
        <v>81</v>
      </c>
    </row>
    <row r="85" ht="15.75" customHeight="1">
      <c r="A85" s="2" t="s">
        <v>82</v>
      </c>
    </row>
    <row r="86" ht="15.75" customHeight="1">
      <c r="A86" s="2" t="s">
        <v>83</v>
      </c>
    </row>
    <row r="87" ht="15.75" customHeight="1">
      <c r="A87" s="2" t="s">
        <v>84</v>
      </c>
    </row>
    <row r="88" ht="15.75" customHeight="1">
      <c r="A88" s="2" t="s">
        <v>85</v>
      </c>
    </row>
    <row r="89" ht="15.75" customHeight="1">
      <c r="A89" s="2" t="s">
        <v>86</v>
      </c>
    </row>
    <row r="90" ht="15.75" customHeight="1">
      <c r="A90" s="2" t="s">
        <v>87</v>
      </c>
    </row>
    <row r="91" ht="15.75" customHeight="1">
      <c r="A91" s="2" t="s">
        <v>88</v>
      </c>
    </row>
    <row r="92" ht="15.75" customHeight="1">
      <c r="A92" s="2" t="s">
        <v>89</v>
      </c>
    </row>
    <row r="93" ht="15.75" customHeight="1">
      <c r="A93" s="2" t="s">
        <v>90</v>
      </c>
    </row>
    <row r="94" ht="15.75" customHeight="1">
      <c r="A94" s="2" t="s">
        <v>91</v>
      </c>
    </row>
    <row r="95" ht="15.75" customHeight="1">
      <c r="A95" s="2" t="s">
        <v>92</v>
      </c>
    </row>
    <row r="96" ht="15.75" customHeight="1">
      <c r="A96" s="2" t="s">
        <v>93</v>
      </c>
    </row>
    <row r="97" ht="15.75" customHeight="1">
      <c r="A97" s="2" t="s">
        <v>94</v>
      </c>
    </row>
    <row r="98" ht="15.75" customHeight="1">
      <c r="A98" s="2" t="s">
        <v>95</v>
      </c>
    </row>
    <row r="99" ht="15.75" customHeight="1">
      <c r="A99" s="2" t="s">
        <v>96</v>
      </c>
    </row>
    <row r="100" ht="15.75" customHeight="1">
      <c r="A100" s="2" t="s">
        <v>97</v>
      </c>
    </row>
    <row r="101" ht="15.75" customHeight="1">
      <c r="A101" s="2" t="s">
        <v>98</v>
      </c>
    </row>
    <row r="102" ht="15.75" customHeight="1">
      <c r="A102" s="2" t="s">
        <v>99</v>
      </c>
    </row>
    <row r="103" ht="15.75" customHeight="1">
      <c r="A103" s="2" t="s">
        <v>100</v>
      </c>
    </row>
    <row r="104" ht="15.75" customHeight="1">
      <c r="A104" s="2" t="s">
        <v>101</v>
      </c>
    </row>
    <row r="105" ht="15.75" customHeight="1">
      <c r="A105" s="2" t="s">
        <v>102</v>
      </c>
    </row>
    <row r="106" ht="15.75" customHeight="1">
      <c r="A106" s="2" t="s">
        <v>103</v>
      </c>
    </row>
    <row r="107" ht="15.75" customHeight="1">
      <c r="A107" s="2" t="s">
        <v>104</v>
      </c>
    </row>
    <row r="108" ht="15.75" customHeight="1">
      <c r="A108" s="1" t="s">
        <v>105</v>
      </c>
    </row>
    <row r="109" ht="15.75" customHeight="1">
      <c r="A109" s="2" t="s">
        <v>106</v>
      </c>
    </row>
    <row r="110" ht="15.75" customHeight="1">
      <c r="A110" s="2" t="s">
        <v>107</v>
      </c>
    </row>
    <row r="111" ht="15.75" customHeight="1">
      <c r="A111" s="2" t="s">
        <v>108</v>
      </c>
    </row>
    <row r="112" ht="15.75" customHeight="1">
      <c r="A112" s="2" t="s">
        <v>109</v>
      </c>
    </row>
    <row r="113" ht="15.75" customHeight="1">
      <c r="A113" s="2" t="s">
        <v>110</v>
      </c>
    </row>
    <row r="114" ht="15.75" customHeight="1">
      <c r="A114" s="2" t="s">
        <v>111</v>
      </c>
    </row>
    <row r="115" ht="15.75" customHeight="1">
      <c r="A115" s="2" t="s">
        <v>112</v>
      </c>
    </row>
    <row r="116" ht="15.75" customHeight="1">
      <c r="A116" s="2" t="s">
        <v>113</v>
      </c>
    </row>
    <row r="117" ht="15.75" customHeight="1">
      <c r="A117" s="2" t="s">
        <v>114</v>
      </c>
    </row>
    <row r="118" ht="15.75" customHeight="1">
      <c r="A118" s="2" t="s">
        <v>115</v>
      </c>
    </row>
    <row r="119" ht="15.75" customHeight="1">
      <c r="A119" s="2" t="s">
        <v>116</v>
      </c>
    </row>
    <row r="120" ht="15.75" customHeight="1">
      <c r="A120" s="2" t="s">
        <v>117</v>
      </c>
    </row>
    <row r="121" ht="15.75" customHeight="1">
      <c r="A121" s="2" t="s">
        <v>118</v>
      </c>
    </row>
    <row r="122" ht="15.75" customHeight="1">
      <c r="A122" s="2" t="s">
        <v>119</v>
      </c>
    </row>
    <row r="123" ht="15.75" customHeight="1">
      <c r="A123" s="2" t="s">
        <v>120</v>
      </c>
    </row>
    <row r="124" ht="15.75" customHeight="1">
      <c r="A124" s="2" t="s">
        <v>121</v>
      </c>
    </row>
    <row r="125" ht="15.75" customHeight="1">
      <c r="A125" s="2" t="s">
        <v>122</v>
      </c>
    </row>
    <row r="126" ht="15.75" customHeight="1">
      <c r="A126" s="2" t="s">
        <v>123</v>
      </c>
    </row>
    <row r="127" ht="15.75" customHeight="1">
      <c r="A127" s="2" t="s">
        <v>124</v>
      </c>
    </row>
    <row r="128" ht="15.75" customHeight="1">
      <c r="A128" s="2" t="s">
        <v>125</v>
      </c>
    </row>
    <row r="129" ht="15.75" customHeight="1">
      <c r="A129" s="2" t="s">
        <v>126</v>
      </c>
    </row>
    <row r="130" ht="15.75" customHeight="1">
      <c r="A130" s="2" t="s">
        <v>127</v>
      </c>
    </row>
    <row r="131" ht="15.75" customHeight="1">
      <c r="A131" s="2" t="s">
        <v>128</v>
      </c>
    </row>
    <row r="132" ht="15.75" customHeight="1">
      <c r="A132" s="2" t="s">
        <v>129</v>
      </c>
    </row>
    <row r="133" ht="15.75" customHeight="1">
      <c r="A133" s="2" t="s">
        <v>130</v>
      </c>
    </row>
    <row r="134" ht="15.75" customHeight="1">
      <c r="A134" s="2" t="s">
        <v>131</v>
      </c>
    </row>
    <row r="135" ht="15.75" customHeight="1">
      <c r="A135" s="2" t="s">
        <v>132</v>
      </c>
    </row>
    <row r="136" ht="15.75" customHeight="1">
      <c r="A136" s="2" t="s">
        <v>133</v>
      </c>
    </row>
    <row r="137" ht="15.75" customHeight="1">
      <c r="A137" s="2" t="s">
        <v>134</v>
      </c>
    </row>
    <row r="138" ht="15.75" customHeight="1">
      <c r="A138" s="2" t="s">
        <v>135</v>
      </c>
    </row>
    <row r="139" ht="15.75" customHeight="1">
      <c r="A139" s="2" t="s">
        <v>136</v>
      </c>
    </row>
    <row r="140" ht="15.75" customHeight="1">
      <c r="A140" s="2" t="s">
        <v>137</v>
      </c>
    </row>
    <row r="141" ht="15.75" customHeight="1">
      <c r="A141" s="2" t="s">
        <v>138</v>
      </c>
    </row>
    <row r="142" ht="15.75" customHeight="1">
      <c r="A142" s="2" t="s">
        <v>139</v>
      </c>
    </row>
    <row r="143" ht="15.75" customHeight="1">
      <c r="A143" s="2" t="s">
        <v>140</v>
      </c>
    </row>
    <row r="144" ht="15.75" customHeight="1">
      <c r="A144" s="2" t="s">
        <v>141</v>
      </c>
    </row>
    <row r="145" ht="15.75" customHeight="1">
      <c r="A145" s="2" t="s">
        <v>142</v>
      </c>
    </row>
    <row r="146" ht="15.75" customHeight="1">
      <c r="A146" s="2" t="s">
        <v>143</v>
      </c>
    </row>
    <row r="147" ht="15.75" customHeight="1">
      <c r="A147" s="2" t="s">
        <v>144</v>
      </c>
    </row>
    <row r="148" ht="15.75" customHeight="1">
      <c r="A148" s="2" t="s">
        <v>145</v>
      </c>
    </row>
    <row r="149" ht="15.75" customHeight="1">
      <c r="A149" s="2" t="s">
        <v>146</v>
      </c>
    </row>
    <row r="150" ht="15.75" customHeight="1">
      <c r="A150" s="2" t="s">
        <v>147</v>
      </c>
    </row>
    <row r="151" ht="15.75" customHeight="1">
      <c r="A151" s="2" t="s">
        <v>148</v>
      </c>
    </row>
    <row r="152" ht="15.75" customHeight="1">
      <c r="A152" s="1" t="s">
        <v>149</v>
      </c>
    </row>
    <row r="153" ht="15.75" customHeight="1">
      <c r="A153" s="2" t="s">
        <v>150</v>
      </c>
    </row>
    <row r="154" ht="15.75" customHeight="1">
      <c r="A154" s="2" t="s">
        <v>151</v>
      </c>
    </row>
    <row r="155" ht="15.75" customHeight="1">
      <c r="A155" s="2" t="s">
        <v>152</v>
      </c>
    </row>
    <row r="156" ht="15.75" customHeight="1">
      <c r="A156" s="2" t="s">
        <v>153</v>
      </c>
    </row>
    <row r="157" ht="15.75" customHeight="1">
      <c r="A157" s="2" t="s">
        <v>154</v>
      </c>
    </row>
    <row r="158" ht="15.75" customHeight="1">
      <c r="A158" s="2" t="s">
        <v>155</v>
      </c>
    </row>
    <row r="159" ht="15.75" customHeight="1">
      <c r="A159" s="2" t="s">
        <v>156</v>
      </c>
    </row>
    <row r="160" ht="15.75" customHeight="1">
      <c r="A160" s="2" t="s">
        <v>157</v>
      </c>
    </row>
    <row r="161" ht="15.75" customHeight="1">
      <c r="A161" s="2" t="s">
        <v>158</v>
      </c>
    </row>
    <row r="162" ht="15.75" customHeight="1">
      <c r="A162" s="2" t="s">
        <v>159</v>
      </c>
    </row>
    <row r="163" ht="15.75" customHeight="1">
      <c r="A163" s="2" t="s">
        <v>160</v>
      </c>
    </row>
    <row r="164" ht="15.75" customHeight="1">
      <c r="A164" s="2" t="s">
        <v>161</v>
      </c>
    </row>
    <row r="165" ht="15.75" customHeight="1">
      <c r="A165" s="2" t="s">
        <v>162</v>
      </c>
    </row>
    <row r="166" ht="15.75" customHeight="1">
      <c r="A166" s="2" t="s">
        <v>163</v>
      </c>
    </row>
    <row r="167" ht="15.75" customHeight="1">
      <c r="A167" s="2" t="s">
        <v>164</v>
      </c>
    </row>
    <row r="168" ht="15.75" customHeight="1">
      <c r="A168" s="2" t="s">
        <v>165</v>
      </c>
    </row>
    <row r="169" ht="15.75" customHeight="1">
      <c r="A169" s="2" t="s">
        <v>166</v>
      </c>
    </row>
    <row r="170" ht="15.75" customHeight="1">
      <c r="A170" s="2" t="s">
        <v>167</v>
      </c>
    </row>
    <row r="171" ht="15.75" customHeight="1">
      <c r="A171" s="2" t="s">
        <v>168</v>
      </c>
    </row>
    <row r="172" ht="15.75" customHeight="1">
      <c r="A172" s="2" t="s">
        <v>169</v>
      </c>
    </row>
    <row r="173" ht="15.75" customHeight="1">
      <c r="A173" s="2" t="s">
        <v>170</v>
      </c>
    </row>
    <row r="174" ht="15.75" customHeight="1">
      <c r="A174" s="2" t="s">
        <v>171</v>
      </c>
    </row>
    <row r="175" ht="15.75" customHeight="1">
      <c r="A175" s="2" t="s">
        <v>172</v>
      </c>
    </row>
    <row r="176" ht="15.75" customHeight="1">
      <c r="A176" s="2" t="s">
        <v>173</v>
      </c>
    </row>
    <row r="177" ht="15.75" customHeight="1">
      <c r="A177" s="2" t="s">
        <v>174</v>
      </c>
    </row>
    <row r="178" ht="15.75" customHeight="1">
      <c r="A178" s="2" t="s">
        <v>175</v>
      </c>
    </row>
    <row r="179" ht="15.75" customHeight="1">
      <c r="A179" s="2" t="s">
        <v>176</v>
      </c>
    </row>
    <row r="180" ht="15.75" customHeight="1">
      <c r="A180" s="2" t="s">
        <v>177</v>
      </c>
    </row>
    <row r="181" ht="15.75" customHeight="1">
      <c r="A181" s="2" t="s">
        <v>178</v>
      </c>
    </row>
    <row r="182" ht="15.75" customHeight="1">
      <c r="A182" s="2" t="s">
        <v>179</v>
      </c>
    </row>
    <row r="183" ht="15.75" customHeight="1">
      <c r="A183" s="1" t="s">
        <v>180</v>
      </c>
    </row>
    <row r="184" ht="15.75" customHeight="1">
      <c r="A184" s="2" t="s">
        <v>181</v>
      </c>
    </row>
    <row r="185" ht="15.75" customHeight="1">
      <c r="A185" s="2" t="s">
        <v>182</v>
      </c>
    </row>
    <row r="186" ht="15.75" customHeight="1">
      <c r="A186" s="2" t="s">
        <v>183</v>
      </c>
    </row>
    <row r="187" ht="15.75" customHeight="1">
      <c r="A187" s="2" t="s">
        <v>184</v>
      </c>
    </row>
    <row r="188" ht="15.75" customHeight="1">
      <c r="A188" s="2" t="s">
        <v>185</v>
      </c>
    </row>
    <row r="189" ht="15.75" customHeight="1">
      <c r="A189" s="2" t="s">
        <v>186</v>
      </c>
    </row>
    <row r="190" ht="15.75" customHeight="1">
      <c r="A190" s="2" t="s">
        <v>187</v>
      </c>
    </row>
    <row r="191" ht="15.75" customHeight="1">
      <c r="A191" s="2" t="s">
        <v>188</v>
      </c>
    </row>
    <row r="192" ht="15.75" customHeight="1">
      <c r="A192" s="2" t="s">
        <v>189</v>
      </c>
    </row>
    <row r="193" ht="15.75" customHeight="1">
      <c r="A193" s="2" t="s">
        <v>190</v>
      </c>
    </row>
    <row r="194" ht="15.75" customHeight="1">
      <c r="A194" s="2" t="s">
        <v>191</v>
      </c>
    </row>
    <row r="195" ht="15.75" customHeight="1">
      <c r="A195" s="2" t="s">
        <v>192</v>
      </c>
    </row>
    <row r="196" ht="15.75" customHeight="1">
      <c r="A196" s="2" t="s">
        <v>193</v>
      </c>
    </row>
    <row r="197" ht="15.75" customHeight="1">
      <c r="A197" s="2" t="s">
        <v>194</v>
      </c>
    </row>
    <row r="198" ht="15.75" customHeight="1">
      <c r="A198" s="2" t="s">
        <v>195</v>
      </c>
    </row>
    <row r="199" ht="15.75" customHeight="1">
      <c r="A199" s="2" t="s">
        <v>196</v>
      </c>
    </row>
    <row r="200" ht="15.75" customHeight="1">
      <c r="A200" s="1" t="s">
        <v>197</v>
      </c>
    </row>
    <row r="201" ht="15.75" customHeight="1">
      <c r="A201" s="1" t="s">
        <v>198</v>
      </c>
    </row>
    <row r="202" ht="15.75" customHeight="1">
      <c r="A202" s="2" t="s">
        <v>199</v>
      </c>
    </row>
    <row r="203" ht="15.75" customHeight="1">
      <c r="A203" s="2" t="s">
        <v>200</v>
      </c>
    </row>
    <row r="204" ht="15.75" customHeight="1">
      <c r="A204" s="2" t="s">
        <v>201</v>
      </c>
    </row>
    <row r="205" ht="15.75" customHeight="1">
      <c r="A205" s="2" t="s">
        <v>202</v>
      </c>
    </row>
    <row r="206" ht="15.75" customHeight="1">
      <c r="A206" s="2" t="s">
        <v>203</v>
      </c>
    </row>
    <row r="207" ht="15.75" customHeight="1">
      <c r="A207" s="2" t="s">
        <v>204</v>
      </c>
    </row>
    <row r="208" ht="15.75" customHeight="1">
      <c r="A208" s="2" t="s">
        <v>205</v>
      </c>
    </row>
    <row r="209" ht="15.75" customHeight="1">
      <c r="A209" s="2" t="s">
        <v>206</v>
      </c>
    </row>
    <row r="210" ht="15.75" customHeight="1">
      <c r="A210" s="2" t="s">
        <v>207</v>
      </c>
    </row>
    <row r="211" ht="15.75" customHeight="1">
      <c r="A211" s="2" t="s">
        <v>208</v>
      </c>
    </row>
    <row r="212" ht="15.75" customHeight="1">
      <c r="A212" s="2" t="s">
        <v>209</v>
      </c>
    </row>
    <row r="213" ht="15.75" customHeight="1">
      <c r="A213" s="2" t="s">
        <v>210</v>
      </c>
    </row>
    <row r="214" ht="15.75" customHeight="1">
      <c r="A214" s="2" t="s">
        <v>211</v>
      </c>
    </row>
    <row r="215" ht="15.75" customHeight="1">
      <c r="A215" s="1" t="s">
        <v>212</v>
      </c>
    </row>
    <row r="216" ht="15.75" customHeight="1">
      <c r="A216" s="2" t="s">
        <v>213</v>
      </c>
    </row>
    <row r="217" ht="15.75" customHeight="1">
      <c r="A217" s="2" t="s">
        <v>214</v>
      </c>
    </row>
    <row r="218" ht="15.75" customHeight="1">
      <c r="A218" s="2" t="s">
        <v>215</v>
      </c>
    </row>
    <row r="219" ht="15.75" customHeight="1">
      <c r="A219" s="2" t="s">
        <v>216</v>
      </c>
    </row>
    <row r="220" ht="15.75" customHeight="1">
      <c r="A220" s="2" t="s">
        <v>217</v>
      </c>
    </row>
    <row r="221" ht="15.75" customHeight="1">
      <c r="A221" s="1" t="s">
        <v>218</v>
      </c>
    </row>
    <row r="222" ht="15.75" customHeight="1">
      <c r="A222" s="2" t="s">
        <v>219</v>
      </c>
    </row>
    <row r="223" ht="15.75" customHeight="1">
      <c r="A223" s="2" t="s">
        <v>220</v>
      </c>
    </row>
    <row r="224" ht="15.75" customHeight="1">
      <c r="A224" s="2" t="s">
        <v>221</v>
      </c>
    </row>
    <row r="225" ht="15.75" customHeight="1">
      <c r="A225" s="2" t="s">
        <v>222</v>
      </c>
    </row>
    <row r="226" ht="15.75" customHeight="1">
      <c r="A226" s="2" t="s">
        <v>223</v>
      </c>
    </row>
    <row r="227" ht="15.75" customHeight="1">
      <c r="A227" s="2" t="s">
        <v>224</v>
      </c>
    </row>
    <row r="228" ht="15.75" customHeight="1">
      <c r="A228" s="2" t="s">
        <v>225</v>
      </c>
    </row>
    <row r="229" ht="15.75" customHeight="1">
      <c r="A229" s="2" t="s">
        <v>226</v>
      </c>
    </row>
    <row r="230" ht="15.75" customHeight="1">
      <c r="A230" s="2" t="s">
        <v>227</v>
      </c>
    </row>
    <row r="231" ht="15.75" customHeight="1">
      <c r="A231" s="2" t="s">
        <v>228</v>
      </c>
    </row>
    <row r="232" ht="15.75" customHeight="1">
      <c r="A232" s="2" t="s">
        <v>229</v>
      </c>
    </row>
    <row r="233" ht="15.75" customHeight="1">
      <c r="A233" s="2" t="s">
        <v>230</v>
      </c>
    </row>
    <row r="234" ht="15.75" customHeight="1">
      <c r="A234" s="2" t="s">
        <v>231</v>
      </c>
    </row>
    <row r="235" ht="15.75" customHeight="1">
      <c r="A235" s="2" t="s">
        <v>232</v>
      </c>
    </row>
    <row r="236" ht="15.75" customHeight="1">
      <c r="A236" s="2" t="s">
        <v>233</v>
      </c>
    </row>
    <row r="237" ht="15.75" customHeight="1">
      <c r="A237" s="2" t="s">
        <v>234</v>
      </c>
    </row>
    <row r="238" ht="15.75" customHeight="1">
      <c r="A238" s="2" t="s">
        <v>235</v>
      </c>
    </row>
    <row r="239" ht="15.75" customHeight="1">
      <c r="A239" s="2" t="s">
        <v>236</v>
      </c>
    </row>
    <row r="240" ht="15.75" customHeight="1">
      <c r="A240" s="2" t="s">
        <v>237</v>
      </c>
    </row>
    <row r="241" ht="15.75" customHeight="1">
      <c r="A241" s="2" t="s">
        <v>238</v>
      </c>
    </row>
    <row r="242" ht="15.75" customHeight="1">
      <c r="A242" s="1" t="s">
        <v>239</v>
      </c>
    </row>
    <row r="243" ht="15.75" customHeight="1">
      <c r="A243" s="2" t="s">
        <v>240</v>
      </c>
    </row>
    <row r="244" ht="15.75" customHeight="1">
      <c r="A244" s="2" t="s">
        <v>241</v>
      </c>
    </row>
    <row r="245" ht="15.75" customHeight="1">
      <c r="A245" s="2" t="s">
        <v>242</v>
      </c>
    </row>
    <row r="246" ht="15.75" customHeight="1">
      <c r="A246" s="2" t="s">
        <v>243</v>
      </c>
    </row>
    <row r="247" ht="15.75" customHeight="1">
      <c r="A247" s="2" t="s">
        <v>244</v>
      </c>
    </row>
    <row r="248" ht="15.75" customHeight="1">
      <c r="A248" s="2" t="s">
        <v>245</v>
      </c>
    </row>
    <row r="249" ht="15.75" customHeight="1">
      <c r="A249" s="2" t="s">
        <v>246</v>
      </c>
    </row>
    <row r="250" ht="15.75" customHeight="1">
      <c r="A250" s="2" t="s">
        <v>247</v>
      </c>
    </row>
    <row r="251" ht="15.75" customHeight="1">
      <c r="A251" s="2" t="s">
        <v>248</v>
      </c>
    </row>
    <row r="252" ht="15.75" customHeight="1">
      <c r="A252" s="2" t="s">
        <v>249</v>
      </c>
    </row>
    <row r="253" ht="15.75" customHeight="1">
      <c r="A253" s="1" t="s">
        <v>250</v>
      </c>
    </row>
    <row r="254" ht="15.75" customHeight="1">
      <c r="A254" s="2" t="s">
        <v>251</v>
      </c>
    </row>
    <row r="255" ht="15.75" customHeight="1">
      <c r="A255" s="2" t="s">
        <v>252</v>
      </c>
    </row>
    <row r="256" ht="15.75" customHeight="1">
      <c r="A256" s="2" t="s">
        <v>253</v>
      </c>
    </row>
    <row r="257" ht="15.75" customHeight="1">
      <c r="A257" s="2" t="s">
        <v>254</v>
      </c>
    </row>
    <row r="258" ht="15.75" customHeight="1">
      <c r="A258" s="2" t="s">
        <v>255</v>
      </c>
    </row>
    <row r="259" ht="15.75" customHeight="1">
      <c r="A259" s="2" t="s">
        <v>256</v>
      </c>
    </row>
    <row r="260" ht="15.75" customHeight="1">
      <c r="A260" s="2" t="s">
        <v>257</v>
      </c>
    </row>
    <row r="261" ht="15.75" customHeight="1">
      <c r="A261" s="2" t="s">
        <v>258</v>
      </c>
    </row>
    <row r="262" ht="15.75" customHeight="1">
      <c r="A262" s="2" t="s">
        <v>259</v>
      </c>
    </row>
    <row r="263" ht="15.75" customHeight="1">
      <c r="A263" s="2" t="s">
        <v>260</v>
      </c>
    </row>
    <row r="264" ht="15.75" customHeight="1">
      <c r="A264" s="2" t="s">
        <v>261</v>
      </c>
    </row>
    <row r="265" ht="15.75" customHeight="1">
      <c r="A265" s="2" t="s">
        <v>262</v>
      </c>
    </row>
    <row r="266" ht="15.75" customHeight="1">
      <c r="A266" s="1" t="s">
        <v>263</v>
      </c>
    </row>
    <row r="267" ht="15.75" customHeight="1">
      <c r="A267" s="1" t="s">
        <v>264</v>
      </c>
    </row>
    <row r="268" ht="15.75" customHeight="1">
      <c r="A268" s="2" t="s">
        <v>265</v>
      </c>
    </row>
    <row r="269" ht="15.75" customHeight="1">
      <c r="A269" s="2" t="s">
        <v>266</v>
      </c>
    </row>
    <row r="270" ht="15.75" customHeight="1">
      <c r="A270" s="1" t="s">
        <v>267</v>
      </c>
    </row>
    <row r="271" ht="15.75" customHeight="1">
      <c r="A271" s="2" t="s">
        <v>268</v>
      </c>
    </row>
    <row r="272" ht="15.75" customHeight="1">
      <c r="A272" s="2" t="s">
        <v>269</v>
      </c>
    </row>
    <row r="273" ht="15.75" customHeight="1">
      <c r="A273" s="2" t="s">
        <v>270</v>
      </c>
    </row>
    <row r="274" ht="15.75" customHeight="1">
      <c r="A274" s="2" t="s">
        <v>271</v>
      </c>
    </row>
    <row r="275" ht="15.75" customHeight="1">
      <c r="A275" s="2" t="s">
        <v>272</v>
      </c>
    </row>
    <row r="276" ht="15.75" customHeight="1">
      <c r="A276" s="2" t="s">
        <v>273</v>
      </c>
    </row>
    <row r="277" ht="15.75" customHeight="1">
      <c r="A277" s="2" t="s">
        <v>274</v>
      </c>
    </row>
    <row r="278" ht="15.75" customHeight="1">
      <c r="A278" s="2" t="s">
        <v>275</v>
      </c>
    </row>
    <row r="279" ht="15.75" customHeight="1">
      <c r="A279" s="2" t="s">
        <v>276</v>
      </c>
    </row>
    <row r="280" ht="15.75" customHeight="1">
      <c r="A280" s="2" t="s">
        <v>277</v>
      </c>
    </row>
    <row r="281" ht="15.75" customHeight="1">
      <c r="A281" s="2" t="s">
        <v>278</v>
      </c>
    </row>
    <row r="282" ht="15.75" customHeight="1">
      <c r="A282" s="2" t="s">
        <v>279</v>
      </c>
    </row>
    <row r="283" ht="15.75" customHeight="1">
      <c r="A283" s="2" t="s">
        <v>280</v>
      </c>
    </row>
    <row r="284" ht="15.75" customHeight="1">
      <c r="A284" s="1" t="s">
        <v>281</v>
      </c>
    </row>
    <row r="285" ht="15.75" customHeight="1">
      <c r="A285" s="2" t="s">
        <v>282</v>
      </c>
    </row>
    <row r="286" ht="15.75" customHeight="1">
      <c r="A286" s="2" t="s">
        <v>283</v>
      </c>
    </row>
    <row r="287" ht="15.75" customHeight="1">
      <c r="A287" s="2" t="s">
        <v>284</v>
      </c>
    </row>
    <row r="288" ht="15.75" customHeight="1">
      <c r="A288" s="2" t="s">
        <v>285</v>
      </c>
    </row>
    <row r="289" ht="15.75" customHeight="1">
      <c r="A289" s="2" t="s">
        <v>286</v>
      </c>
    </row>
    <row r="290" ht="15.75" customHeight="1">
      <c r="A290" s="2" t="s">
        <v>287</v>
      </c>
    </row>
    <row r="291" ht="15.75" customHeight="1">
      <c r="A291" s="2" t="s">
        <v>288</v>
      </c>
    </row>
    <row r="292" ht="15.75" customHeight="1">
      <c r="A292" s="2" t="s">
        <v>289</v>
      </c>
    </row>
    <row r="293" ht="15.75" customHeight="1">
      <c r="A293" s="2" t="s">
        <v>290</v>
      </c>
    </row>
    <row r="294" ht="15.75" customHeight="1">
      <c r="A294" s="2" t="s">
        <v>291</v>
      </c>
    </row>
    <row r="295" ht="15.75" customHeight="1">
      <c r="A295" s="2" t="s">
        <v>292</v>
      </c>
    </row>
    <row r="296" ht="15.75" customHeight="1">
      <c r="A296" s="2" t="s">
        <v>293</v>
      </c>
    </row>
    <row r="297" ht="15.75" customHeight="1">
      <c r="A297" s="2" t="s">
        <v>294</v>
      </c>
    </row>
    <row r="298" ht="15.75" customHeight="1">
      <c r="A298" s="2" t="s">
        <v>295</v>
      </c>
    </row>
    <row r="299" ht="15.75" customHeight="1">
      <c r="A299" s="2" t="s">
        <v>296</v>
      </c>
    </row>
    <row r="300" ht="15.75" customHeight="1">
      <c r="A300" s="1" t="s">
        <v>297</v>
      </c>
    </row>
    <row r="301" ht="15.75" customHeight="1">
      <c r="A301" s="2" t="s">
        <v>298</v>
      </c>
    </row>
    <row r="302" ht="15.75" customHeight="1">
      <c r="A302" s="2" t="s">
        <v>299</v>
      </c>
    </row>
    <row r="303" ht="15.75" customHeight="1">
      <c r="A303" s="2" t="s">
        <v>300</v>
      </c>
    </row>
    <row r="304" ht="15.75" customHeight="1">
      <c r="A304" s="2" t="s">
        <v>301</v>
      </c>
    </row>
    <row r="305" ht="15.75" customHeight="1">
      <c r="A305" s="2" t="s">
        <v>302</v>
      </c>
    </row>
    <row r="306" ht="15.75" customHeight="1">
      <c r="A306" s="2" t="s">
        <v>303</v>
      </c>
    </row>
    <row r="307" ht="15.75" customHeight="1">
      <c r="A307" s="2" t="s">
        <v>304</v>
      </c>
    </row>
    <row r="308" ht="15.75" customHeight="1">
      <c r="A308" s="2" t="s">
        <v>305</v>
      </c>
    </row>
    <row r="309" ht="15.75" customHeight="1">
      <c r="A309" s="2" t="s">
        <v>306</v>
      </c>
    </row>
    <row r="310" ht="15.75" customHeight="1">
      <c r="A310" s="2" t="s">
        <v>307</v>
      </c>
    </row>
    <row r="311" ht="15.75" customHeight="1">
      <c r="A311" s="2" t="s">
        <v>308</v>
      </c>
    </row>
    <row r="312" ht="15.75" customHeight="1">
      <c r="A312" s="2" t="s">
        <v>309</v>
      </c>
    </row>
    <row r="313" ht="15.75" customHeight="1">
      <c r="A313" s="2" t="s">
        <v>310</v>
      </c>
    </row>
    <row r="314" ht="15.75" customHeight="1">
      <c r="A314" s="2" t="s">
        <v>311</v>
      </c>
    </row>
    <row r="315" ht="15.75" customHeight="1">
      <c r="A315" s="2" t="s">
        <v>312</v>
      </c>
    </row>
    <row r="316" ht="15.75" customHeight="1">
      <c r="A316" s="2" t="s">
        <v>313</v>
      </c>
    </row>
    <row r="317" ht="15.75" customHeight="1">
      <c r="A317" s="2" t="s">
        <v>314</v>
      </c>
    </row>
    <row r="318" ht="15.75" customHeight="1">
      <c r="A318" s="2" t="s">
        <v>315</v>
      </c>
    </row>
    <row r="319" ht="15.75" customHeight="1">
      <c r="A319" s="2" t="s">
        <v>316</v>
      </c>
    </row>
    <row r="320" ht="15.75" customHeight="1">
      <c r="A320" s="2" t="s">
        <v>317</v>
      </c>
    </row>
    <row r="321" ht="15.75" customHeight="1">
      <c r="A321" s="2" t="s">
        <v>318</v>
      </c>
    </row>
    <row r="322" ht="15.75" customHeight="1">
      <c r="A322" s="2" t="s">
        <v>319</v>
      </c>
    </row>
    <row r="323" ht="15.75" customHeight="1">
      <c r="A323" s="2" t="s">
        <v>320</v>
      </c>
    </row>
    <row r="324" ht="15.75" customHeight="1">
      <c r="A324" s="2" t="s">
        <v>321</v>
      </c>
    </row>
    <row r="325" ht="15.75" customHeight="1">
      <c r="A325" s="1" t="s">
        <v>322</v>
      </c>
    </row>
    <row r="326" ht="15.75" customHeight="1">
      <c r="A326" s="2" t="s">
        <v>323</v>
      </c>
    </row>
    <row r="327" ht="15.75" customHeight="1">
      <c r="A327" s="2" t="s">
        <v>324</v>
      </c>
    </row>
    <row r="328" ht="15.75" customHeight="1">
      <c r="A328" s="2" t="s">
        <v>325</v>
      </c>
    </row>
    <row r="329" ht="15.75" customHeight="1">
      <c r="A329" s="2" t="s">
        <v>326</v>
      </c>
    </row>
    <row r="330" ht="15.75" customHeight="1">
      <c r="A330" s="2" t="s">
        <v>327</v>
      </c>
    </row>
    <row r="331" ht="15.75" customHeight="1">
      <c r="A331" s="2" t="s">
        <v>328</v>
      </c>
    </row>
    <row r="332" ht="15.75" customHeight="1">
      <c r="A332" s="2" t="s">
        <v>329</v>
      </c>
    </row>
    <row r="333" ht="15.75" customHeight="1">
      <c r="A333" s="1" t="s">
        <v>330</v>
      </c>
    </row>
    <row r="334" ht="15.75" customHeight="1">
      <c r="A334" s="2" t="s">
        <v>331</v>
      </c>
    </row>
    <row r="335" ht="15.75" customHeight="1">
      <c r="A335" s="2" t="s">
        <v>332</v>
      </c>
    </row>
    <row r="336" ht="15.75" customHeight="1">
      <c r="A336" s="2" t="s">
        <v>333</v>
      </c>
    </row>
    <row r="337" ht="15.75" customHeight="1">
      <c r="A337" s="2" t="s">
        <v>334</v>
      </c>
    </row>
    <row r="338" ht="15.75" customHeight="1">
      <c r="A338" s="2" t="s">
        <v>335</v>
      </c>
    </row>
    <row r="339" ht="15.75" customHeight="1">
      <c r="A339" s="2" t="s">
        <v>336</v>
      </c>
    </row>
    <row r="340" ht="15.75" customHeight="1">
      <c r="A340" s="2" t="s">
        <v>337</v>
      </c>
    </row>
    <row r="341" ht="15.75" customHeight="1">
      <c r="A341" s="2" t="s">
        <v>338</v>
      </c>
    </row>
    <row r="342" ht="15.75" customHeight="1">
      <c r="A342" s="2" t="s">
        <v>339</v>
      </c>
    </row>
    <row r="343" ht="15.75" customHeight="1">
      <c r="A343" s="2" t="s">
        <v>340</v>
      </c>
    </row>
    <row r="344" ht="15.75" customHeight="1">
      <c r="A344" s="2" t="s">
        <v>341</v>
      </c>
    </row>
    <row r="345" ht="15.75" customHeight="1">
      <c r="A345" s="2" t="s">
        <v>342</v>
      </c>
    </row>
    <row r="346" ht="15.75" customHeight="1">
      <c r="A346" s="2" t="s">
        <v>343</v>
      </c>
    </row>
    <row r="347" ht="15.75" customHeight="1">
      <c r="A347" s="2" t="s">
        <v>344</v>
      </c>
    </row>
    <row r="348" ht="15.75" customHeight="1">
      <c r="A348" s="2" t="s">
        <v>345</v>
      </c>
    </row>
    <row r="349" ht="15.75" customHeight="1">
      <c r="A349" s="2" t="s">
        <v>346</v>
      </c>
    </row>
    <row r="350" ht="15.75" customHeight="1">
      <c r="A350" s="2" t="s">
        <v>347</v>
      </c>
    </row>
    <row r="351" ht="15.75" customHeight="1">
      <c r="A351" s="1" t="s">
        <v>348</v>
      </c>
    </row>
    <row r="352" ht="15.75" customHeight="1">
      <c r="A352" s="2" t="s">
        <v>349</v>
      </c>
    </row>
    <row r="353" ht="15.75" customHeight="1">
      <c r="A353" s="2" t="s">
        <v>350</v>
      </c>
    </row>
    <row r="354" ht="15.75" customHeight="1">
      <c r="A354" s="2" t="s">
        <v>351</v>
      </c>
    </row>
    <row r="355" ht="15.75" customHeight="1">
      <c r="A355" s="2" t="s">
        <v>352</v>
      </c>
    </row>
    <row r="356" ht="15.75" customHeight="1">
      <c r="A356" s="2" t="s">
        <v>353</v>
      </c>
    </row>
    <row r="357" ht="15.75" customHeight="1">
      <c r="A357" s="1" t="s">
        <v>354</v>
      </c>
    </row>
    <row r="358" ht="15.75" customHeight="1">
      <c r="A358" s="2" t="s">
        <v>355</v>
      </c>
    </row>
    <row r="359" ht="15.75" customHeight="1">
      <c r="A359" s="2" t="s">
        <v>356</v>
      </c>
    </row>
    <row r="360" ht="15.75" customHeight="1">
      <c r="A360" s="1" t="s">
        <v>357</v>
      </c>
    </row>
    <row r="361" ht="15.75" customHeight="1">
      <c r="A361" s="1" t="s">
        <v>358</v>
      </c>
    </row>
    <row r="362" ht="15.75" customHeight="1">
      <c r="A362" s="2" t="s">
        <v>359</v>
      </c>
    </row>
    <row r="363" ht="15.75" customHeight="1">
      <c r="A363" s="2" t="s">
        <v>360</v>
      </c>
    </row>
    <row r="364" ht="15.75" customHeight="1">
      <c r="A364" s="2" t="s">
        <v>361</v>
      </c>
    </row>
    <row r="365" ht="15.75" customHeight="1">
      <c r="A365" s="2" t="s">
        <v>362</v>
      </c>
    </row>
    <row r="366" ht="15.75" customHeight="1">
      <c r="A366" s="2" t="s">
        <v>363</v>
      </c>
    </row>
    <row r="367" ht="15.75" customHeight="1">
      <c r="A367" s="2" t="s">
        <v>364</v>
      </c>
    </row>
    <row r="368" ht="15.75" customHeight="1">
      <c r="A368" s="2" t="s">
        <v>365</v>
      </c>
    </row>
    <row r="369" ht="15.75" customHeight="1">
      <c r="A369" s="2" t="s">
        <v>366</v>
      </c>
    </row>
    <row r="370" ht="15.75" customHeight="1">
      <c r="A370" s="2" t="s">
        <v>367</v>
      </c>
    </row>
    <row r="371" ht="15.75" customHeight="1">
      <c r="A371" s="3" t="s">
        <v>368</v>
      </c>
    </row>
    <row r="372" ht="15.75" customHeight="1">
      <c r="A372" s="2" t="s">
        <v>369</v>
      </c>
    </row>
    <row r="373" ht="15.75" customHeight="1">
      <c r="A373" s="2" t="s">
        <v>370</v>
      </c>
    </row>
    <row r="374" ht="15.75" customHeight="1">
      <c r="A374" s="2" t="s">
        <v>371</v>
      </c>
    </row>
    <row r="375" ht="15.75" customHeight="1">
      <c r="A375" s="2" t="s">
        <v>372</v>
      </c>
    </row>
    <row r="376" ht="15.75" customHeight="1">
      <c r="A376" s="2" t="s">
        <v>373</v>
      </c>
    </row>
    <row r="377" ht="15.75" customHeight="1">
      <c r="A377" s="2" t="s">
        <v>374</v>
      </c>
    </row>
    <row r="378" ht="15.75" customHeight="1">
      <c r="A378" s="2" t="s">
        <v>375</v>
      </c>
    </row>
    <row r="379" ht="15.75" customHeight="1">
      <c r="A379" s="2" t="s">
        <v>376</v>
      </c>
    </row>
    <row r="380" ht="15.75" customHeight="1">
      <c r="A380" s="2" t="s">
        <v>377</v>
      </c>
    </row>
    <row r="381" ht="15.75" customHeight="1">
      <c r="A381" s="1" t="s">
        <v>378</v>
      </c>
    </row>
    <row r="382" ht="15.75" customHeight="1">
      <c r="A382" s="2" t="s">
        <v>379</v>
      </c>
    </row>
    <row r="383" ht="15.75" customHeight="1">
      <c r="A383" s="2" t="s">
        <v>380</v>
      </c>
    </row>
    <row r="384" ht="15.75" customHeight="1">
      <c r="A384" s="2" t="s">
        <v>381</v>
      </c>
    </row>
    <row r="385" ht="15.75" customHeight="1">
      <c r="A385" s="2" t="s">
        <v>382</v>
      </c>
    </row>
    <row r="386" ht="15.75" customHeight="1">
      <c r="A386" s="2" t="s">
        <v>383</v>
      </c>
    </row>
    <row r="387" ht="15.75" customHeight="1">
      <c r="A387" s="2" t="s">
        <v>384</v>
      </c>
    </row>
    <row r="388" ht="15.75" customHeight="1">
      <c r="A388" s="2" t="s">
        <v>385</v>
      </c>
    </row>
    <row r="389" ht="15.75" customHeight="1">
      <c r="A389" s="2" t="s">
        <v>386</v>
      </c>
    </row>
    <row r="390" ht="15.75" customHeight="1">
      <c r="A390" s="1" t="s">
        <v>387</v>
      </c>
    </row>
    <row r="391" ht="15.75" customHeight="1">
      <c r="A391" s="2" t="s">
        <v>388</v>
      </c>
    </row>
    <row r="392" ht="15.75" customHeight="1">
      <c r="A392" s="2" t="s">
        <v>389</v>
      </c>
    </row>
    <row r="393" ht="15.75" customHeight="1">
      <c r="A393" s="2" t="s">
        <v>390</v>
      </c>
    </row>
    <row r="394" ht="15.75" customHeight="1">
      <c r="A394" s="2" t="s">
        <v>391</v>
      </c>
    </row>
    <row r="395" ht="15.75" customHeight="1">
      <c r="A395" s="2" t="s">
        <v>392</v>
      </c>
    </row>
    <row r="396" ht="15.75" customHeight="1">
      <c r="A396" s="2" t="s">
        <v>393</v>
      </c>
    </row>
    <row r="397" ht="15.75" customHeight="1">
      <c r="A397" s="2" t="s">
        <v>394</v>
      </c>
    </row>
    <row r="398" ht="15.75" customHeight="1">
      <c r="A398" s="2" t="s">
        <v>395</v>
      </c>
    </row>
    <row r="399" ht="15.75" customHeight="1">
      <c r="A399" s="2" t="s">
        <v>396</v>
      </c>
    </row>
    <row r="400" ht="15.75" customHeight="1">
      <c r="A400" s="2" t="s">
        <v>397</v>
      </c>
    </row>
    <row r="401" ht="15.75" customHeight="1">
      <c r="A401" s="2" t="s">
        <v>398</v>
      </c>
    </row>
    <row r="402" ht="15.75" customHeight="1">
      <c r="A402" s="1" t="s">
        <v>399</v>
      </c>
    </row>
    <row r="403" ht="15.75" customHeight="1">
      <c r="A403" s="2" t="s">
        <v>400</v>
      </c>
    </row>
    <row r="404" ht="15.75" customHeight="1">
      <c r="A404" s="2" t="s">
        <v>401</v>
      </c>
    </row>
    <row r="405" ht="15.75" customHeight="1">
      <c r="A405" s="2" t="s">
        <v>402</v>
      </c>
    </row>
    <row r="406" ht="15.75" customHeight="1">
      <c r="A406" s="2" t="s">
        <v>403</v>
      </c>
    </row>
    <row r="407" ht="15.75" customHeight="1">
      <c r="A407" s="2" t="s">
        <v>404</v>
      </c>
    </row>
    <row r="408" ht="15.75" customHeight="1">
      <c r="A408" s="2" t="s">
        <v>405</v>
      </c>
    </row>
    <row r="409" ht="15.75" customHeight="1">
      <c r="A409" s="2" t="s">
        <v>406</v>
      </c>
    </row>
    <row r="410" ht="15.75" customHeight="1">
      <c r="A410" s="2" t="s">
        <v>407</v>
      </c>
    </row>
    <row r="411" ht="15.75" customHeight="1">
      <c r="A411" s="2" t="s">
        <v>408</v>
      </c>
    </row>
    <row r="412" ht="15.75" customHeight="1">
      <c r="A412" s="2" t="s">
        <v>409</v>
      </c>
    </row>
    <row r="413" ht="15.75" customHeight="1">
      <c r="A413" s="2" t="s">
        <v>410</v>
      </c>
    </row>
    <row r="414" ht="15.75" customHeight="1">
      <c r="A414" s="2" t="s">
        <v>411</v>
      </c>
    </row>
    <row r="415" ht="15.75" customHeight="1">
      <c r="A415" s="2" t="s">
        <v>412</v>
      </c>
    </row>
    <row r="416" ht="15.75" customHeight="1">
      <c r="A416" s="2" t="s">
        <v>413</v>
      </c>
    </row>
    <row r="417" ht="15.75" customHeight="1">
      <c r="A417" s="2" t="s">
        <v>414</v>
      </c>
    </row>
    <row r="418" ht="15.75" customHeight="1">
      <c r="A418" s="2" t="s">
        <v>415</v>
      </c>
    </row>
    <row r="419" ht="15.75" customHeight="1">
      <c r="A419" s="2" t="s">
        <v>416</v>
      </c>
    </row>
    <row r="420" ht="15.75" customHeight="1">
      <c r="A420" s="1" t="s">
        <v>417</v>
      </c>
    </row>
    <row r="421" ht="15.75" customHeight="1">
      <c r="A421" s="2" t="s">
        <v>418</v>
      </c>
    </row>
    <row r="422" ht="15.75" customHeight="1">
      <c r="A422" s="2" t="s">
        <v>419</v>
      </c>
    </row>
    <row r="423" ht="15.75" customHeight="1">
      <c r="A423" s="2" t="s">
        <v>420</v>
      </c>
    </row>
    <row r="424" ht="15.75" customHeight="1">
      <c r="A424" s="2" t="s">
        <v>421</v>
      </c>
    </row>
    <row r="425" ht="15.75" customHeight="1">
      <c r="A425" s="2" t="s">
        <v>422</v>
      </c>
    </row>
    <row r="426" ht="15.75" customHeight="1">
      <c r="A426" s="2" t="s">
        <v>423</v>
      </c>
    </row>
    <row r="427" ht="15.75" customHeight="1">
      <c r="A427" s="2" t="s">
        <v>424</v>
      </c>
    </row>
    <row r="428" ht="15.75" customHeight="1">
      <c r="A428" s="2" t="s">
        <v>425</v>
      </c>
    </row>
    <row r="429" ht="15.75" customHeight="1">
      <c r="A429" s="2" t="s">
        <v>426</v>
      </c>
    </row>
    <row r="430" ht="15.75" customHeight="1">
      <c r="A430" s="2" t="s">
        <v>427</v>
      </c>
    </row>
    <row r="431" ht="15.75" customHeight="1">
      <c r="A431" s="2" t="s">
        <v>428</v>
      </c>
    </row>
    <row r="432" ht="15.75" customHeight="1">
      <c r="A432" s="2" t="s">
        <v>429</v>
      </c>
    </row>
    <row r="433" ht="15.75" customHeight="1">
      <c r="A433" s="2" t="s">
        <v>430</v>
      </c>
    </row>
    <row r="434" ht="15.75" customHeight="1">
      <c r="A434" s="2" t="s">
        <v>431</v>
      </c>
    </row>
    <row r="435" ht="15.75" customHeight="1">
      <c r="A435" s="2" t="s">
        <v>432</v>
      </c>
    </row>
    <row r="436" ht="15.75" customHeight="1">
      <c r="A436" s="2" t="s">
        <v>433</v>
      </c>
    </row>
    <row r="437" ht="15.75" customHeight="1">
      <c r="A437" s="2" t="s">
        <v>434</v>
      </c>
    </row>
    <row r="438" ht="15.75" customHeight="1">
      <c r="A438" s="2" t="s">
        <v>435</v>
      </c>
    </row>
    <row r="439" ht="15.75" customHeight="1">
      <c r="A439" s="2" t="s">
        <v>436</v>
      </c>
    </row>
    <row r="440" ht="15.75" customHeight="1">
      <c r="A440" s="2" t="s">
        <v>437</v>
      </c>
    </row>
    <row r="441" ht="15.75" customHeight="1">
      <c r="A441" s="2" t="s">
        <v>438</v>
      </c>
    </row>
    <row r="442" ht="15.75" customHeight="1">
      <c r="A442" s="2" t="s">
        <v>439</v>
      </c>
    </row>
    <row r="443" ht="15.75" customHeight="1">
      <c r="A443" s="2" t="s">
        <v>440</v>
      </c>
    </row>
    <row r="444" ht="15.75" customHeight="1">
      <c r="A444" s="2" t="s">
        <v>441</v>
      </c>
    </row>
    <row r="445" ht="15.75" customHeight="1">
      <c r="A445" s="2" t="s">
        <v>442</v>
      </c>
    </row>
    <row r="446" ht="15.75" customHeight="1">
      <c r="A446" s="2" t="s">
        <v>443</v>
      </c>
    </row>
    <row r="447" ht="15.75" customHeight="1">
      <c r="A447" s="2" t="s">
        <v>444</v>
      </c>
    </row>
    <row r="448" ht="15.75" customHeight="1">
      <c r="A448" s="2" t="s">
        <v>445</v>
      </c>
    </row>
    <row r="449" ht="15.75" customHeight="1">
      <c r="A449" s="2" t="s">
        <v>446</v>
      </c>
    </row>
    <row r="450" ht="15.75" customHeight="1">
      <c r="A450" s="2" t="s">
        <v>447</v>
      </c>
    </row>
    <row r="451" ht="15.75" customHeight="1">
      <c r="A451" s="2" t="s">
        <v>448</v>
      </c>
    </row>
    <row r="452" ht="15.75" customHeight="1">
      <c r="A452" s="2" t="s">
        <v>449</v>
      </c>
    </row>
    <row r="453" ht="15.75" customHeight="1">
      <c r="A453" s="2" t="s">
        <v>450</v>
      </c>
    </row>
    <row r="454" ht="15.75" customHeight="1">
      <c r="A454" s="2" t="s">
        <v>451</v>
      </c>
    </row>
    <row r="455" ht="15.75" customHeight="1">
      <c r="A455" s="2" t="s">
        <v>452</v>
      </c>
    </row>
    <row r="456" ht="15.75" customHeight="1">
      <c r="A456" s="2" t="s">
        <v>453</v>
      </c>
    </row>
    <row r="457" ht="15.75" customHeight="1">
      <c r="A457" s="2" t="s">
        <v>454</v>
      </c>
    </row>
    <row r="458" ht="15.75" customHeight="1">
      <c r="A458" s="2" t="s">
        <v>455</v>
      </c>
    </row>
    <row r="459" ht="15.75" customHeight="1">
      <c r="A459" s="2" t="s">
        <v>456</v>
      </c>
    </row>
    <row r="460" ht="15.75" customHeight="1">
      <c r="A460" s="4" t="s">
        <v>457</v>
      </c>
    </row>
    <row r="461" ht="15.75" customHeight="1">
      <c r="A461" s="4" t="s">
        <v>458</v>
      </c>
    </row>
    <row r="462" ht="15.75" customHeight="1">
      <c r="A462" s="2" t="s">
        <v>459</v>
      </c>
    </row>
    <row r="463" ht="15.75" customHeight="1">
      <c r="A463" s="2" t="s">
        <v>460</v>
      </c>
    </row>
    <row r="464" ht="15.75" customHeight="1">
      <c r="A464" s="2" t="s">
        <v>461</v>
      </c>
    </row>
    <row r="465" ht="15.75" customHeight="1">
      <c r="A465" s="2" t="s">
        <v>462</v>
      </c>
    </row>
    <row r="466" ht="15.75" customHeight="1">
      <c r="A466" s="2" t="s">
        <v>463</v>
      </c>
    </row>
    <row r="467" ht="15.75" customHeight="1">
      <c r="A467" s="2" t="s">
        <v>464</v>
      </c>
    </row>
    <row r="468" ht="15.75" customHeight="1">
      <c r="A468" s="2" t="s">
        <v>465</v>
      </c>
    </row>
    <row r="469" ht="15.75" customHeight="1">
      <c r="A469" s="2" t="s">
        <v>466</v>
      </c>
    </row>
    <row r="470" ht="15.75" customHeight="1">
      <c r="A470" s="2" t="s">
        <v>467</v>
      </c>
    </row>
    <row r="471" ht="15.75" customHeight="1">
      <c r="A471" s="2" t="s">
        <v>468</v>
      </c>
    </row>
    <row r="472" ht="15.75" customHeight="1">
      <c r="A472" s="2" t="s">
        <v>469</v>
      </c>
    </row>
    <row r="473" ht="15.75" customHeight="1">
      <c r="A473" s="2" t="s">
        <v>470</v>
      </c>
    </row>
    <row r="474" ht="15.75" customHeight="1">
      <c r="A474" s="2" t="s">
        <v>471</v>
      </c>
    </row>
    <row r="475" ht="15.75" customHeight="1">
      <c r="A475" s="2" t="s">
        <v>472</v>
      </c>
    </row>
    <row r="476" ht="15.75" customHeight="1">
      <c r="A476" s="2" t="s">
        <v>473</v>
      </c>
    </row>
    <row r="477" ht="15.75" customHeight="1">
      <c r="A477" s="2" t="s">
        <v>474</v>
      </c>
    </row>
    <row r="478" ht="15.75" customHeight="1">
      <c r="A478" s="2" t="s">
        <v>475</v>
      </c>
    </row>
    <row r="479" ht="15.75" customHeight="1">
      <c r="A479" s="2" t="s">
        <v>476</v>
      </c>
    </row>
    <row r="480" ht="15.75" customHeight="1">
      <c r="A480" s="2" t="s">
        <v>477</v>
      </c>
    </row>
    <row r="481" ht="15.75" customHeight="1">
      <c r="A481" s="2" t="s">
        <v>478</v>
      </c>
    </row>
    <row r="482" ht="15.75" customHeight="1">
      <c r="A482" s="2" t="s">
        <v>479</v>
      </c>
    </row>
    <row r="483" ht="15.75" customHeight="1">
      <c r="A483" s="2" t="s">
        <v>480</v>
      </c>
    </row>
    <row r="484" ht="15.75" customHeight="1">
      <c r="A484" s="2" t="s">
        <v>481</v>
      </c>
    </row>
    <row r="485" ht="15.75" customHeight="1">
      <c r="A485" s="2" t="s">
        <v>482</v>
      </c>
    </row>
    <row r="486" ht="15.75" customHeight="1">
      <c r="A486" s="2" t="s">
        <v>483</v>
      </c>
    </row>
    <row r="487" ht="15.75" customHeight="1">
      <c r="A487" s="2" t="s">
        <v>484</v>
      </c>
    </row>
    <row r="488" ht="15.75" customHeight="1">
      <c r="A488" s="2" t="s">
        <v>485</v>
      </c>
    </row>
    <row r="489" ht="15.75" customHeight="1">
      <c r="A489" s="2" t="s">
        <v>486</v>
      </c>
    </row>
    <row r="490" ht="15.75" customHeight="1">
      <c r="A490" s="2" t="s">
        <v>487</v>
      </c>
    </row>
    <row r="491" ht="15.75" customHeight="1">
      <c r="A491" s="2" t="s">
        <v>488</v>
      </c>
    </row>
    <row r="492" ht="15.75" customHeight="1">
      <c r="A492" s="2" t="s">
        <v>489</v>
      </c>
    </row>
    <row r="493" ht="15.75" customHeight="1">
      <c r="A493" s="2" t="s">
        <v>490</v>
      </c>
    </row>
    <row r="494" ht="15.75" customHeight="1">
      <c r="A494" s="2" t="s">
        <v>491</v>
      </c>
    </row>
    <row r="495" ht="15.75" customHeight="1">
      <c r="A495" s="2" t="s">
        <v>492</v>
      </c>
    </row>
    <row r="496" ht="15.75" customHeight="1">
      <c r="A496" s="2" t="s">
        <v>493</v>
      </c>
    </row>
    <row r="497" ht="15.75" customHeight="1">
      <c r="A497" s="2" t="s">
        <v>494</v>
      </c>
    </row>
    <row r="498" ht="15.75" customHeight="1">
      <c r="A498" s="2" t="s">
        <v>495</v>
      </c>
    </row>
    <row r="499" ht="15.75" customHeight="1">
      <c r="A499" s="2" t="s">
        <v>496</v>
      </c>
    </row>
    <row r="500" ht="15.75" customHeight="1">
      <c r="A500" s="2" t="s">
        <v>497</v>
      </c>
    </row>
    <row r="501" ht="15.75" customHeight="1">
      <c r="A501" s="2" t="s">
        <v>498</v>
      </c>
    </row>
    <row r="502" ht="15.75" customHeight="1">
      <c r="A502" s="2" t="s">
        <v>499</v>
      </c>
    </row>
    <row r="503" ht="15.75" customHeight="1">
      <c r="A503" s="2" t="s">
        <v>500</v>
      </c>
    </row>
    <row r="504" ht="15.75" customHeight="1">
      <c r="A504" s="2" t="s">
        <v>501</v>
      </c>
    </row>
    <row r="505" ht="15.75" customHeight="1">
      <c r="A505" s="2" t="s">
        <v>502</v>
      </c>
    </row>
    <row r="506" ht="15.75" customHeight="1">
      <c r="A506" s="2" t="s">
        <v>503</v>
      </c>
    </row>
    <row r="507" ht="15.75" customHeight="1">
      <c r="A507" s="2" t="s">
        <v>504</v>
      </c>
    </row>
    <row r="508" ht="15.75" customHeight="1">
      <c r="A508" s="2" t="s">
        <v>505</v>
      </c>
    </row>
    <row r="509" ht="15.75" customHeight="1">
      <c r="A509" s="2" t="s">
        <v>506</v>
      </c>
    </row>
    <row r="510" ht="15.75" customHeight="1">
      <c r="A510" s="2" t="s">
        <v>507</v>
      </c>
    </row>
    <row r="511" ht="15.75" customHeight="1">
      <c r="A511" s="2" t="s">
        <v>508</v>
      </c>
    </row>
    <row r="512" ht="15.75" customHeight="1">
      <c r="A512" s="2" t="s">
        <v>509</v>
      </c>
    </row>
    <row r="513" ht="15.75" customHeight="1">
      <c r="A513" s="2" t="s">
        <v>510</v>
      </c>
    </row>
    <row r="514" ht="15.75" customHeight="1">
      <c r="A514" s="2" t="s">
        <v>511</v>
      </c>
    </row>
    <row r="515" ht="15.75" customHeight="1">
      <c r="A515" s="2" t="s">
        <v>512</v>
      </c>
    </row>
    <row r="516" ht="15.75" customHeight="1">
      <c r="A516" s="2" t="s">
        <v>513</v>
      </c>
    </row>
    <row r="517" ht="15.75" customHeight="1">
      <c r="A517" s="2" t="s">
        <v>514</v>
      </c>
    </row>
    <row r="518" ht="15.75" customHeight="1">
      <c r="A518" s="2" t="s">
        <v>515</v>
      </c>
    </row>
    <row r="519" ht="15.75" customHeight="1">
      <c r="A519" s="2" t="s">
        <v>516</v>
      </c>
    </row>
    <row r="520" ht="15.75" customHeight="1">
      <c r="A520" s="2" t="s">
        <v>517</v>
      </c>
    </row>
    <row r="521" ht="15.75" customHeight="1">
      <c r="A521" s="2" t="s">
        <v>518</v>
      </c>
    </row>
    <row r="522" ht="15.75" customHeight="1">
      <c r="A522" s="2" t="s">
        <v>519</v>
      </c>
    </row>
    <row r="523" ht="15.75" customHeight="1">
      <c r="A523" s="2" t="s">
        <v>520</v>
      </c>
    </row>
    <row r="524" ht="15.75" customHeight="1">
      <c r="A524" s="2" t="s">
        <v>521</v>
      </c>
    </row>
    <row r="525" ht="15.75" customHeight="1">
      <c r="A525" s="2" t="s">
        <v>522</v>
      </c>
    </row>
    <row r="526" ht="15.75" customHeight="1">
      <c r="A526" s="2" t="s">
        <v>523</v>
      </c>
    </row>
    <row r="527" ht="15.75" customHeight="1">
      <c r="A527" s="2" t="s">
        <v>524</v>
      </c>
    </row>
    <row r="528" ht="15.75" customHeight="1">
      <c r="A528" s="2" t="s">
        <v>525</v>
      </c>
    </row>
    <row r="529" ht="15.75" customHeight="1">
      <c r="A529" s="2" t="s">
        <v>526</v>
      </c>
    </row>
    <row r="530" ht="15.75" customHeight="1">
      <c r="A530" s="2" t="s">
        <v>527</v>
      </c>
    </row>
    <row r="531" ht="15.75" customHeight="1">
      <c r="A531" s="2" t="s">
        <v>528</v>
      </c>
    </row>
    <row r="532" ht="15.75" customHeight="1">
      <c r="A532" s="2" t="s">
        <v>529</v>
      </c>
    </row>
    <row r="533" ht="15.75" customHeight="1">
      <c r="A533" s="2" t="s">
        <v>530</v>
      </c>
    </row>
    <row r="534" ht="15.75" customHeight="1">
      <c r="A534" s="2" t="s">
        <v>531</v>
      </c>
    </row>
    <row r="535" ht="15.75" customHeight="1">
      <c r="A535" s="2" t="s">
        <v>532</v>
      </c>
    </row>
    <row r="536" ht="15.75" customHeight="1">
      <c r="A536" s="2" t="s">
        <v>533</v>
      </c>
    </row>
    <row r="537" ht="15.75" customHeight="1">
      <c r="A537" s="2" t="s">
        <v>534</v>
      </c>
    </row>
    <row r="538" ht="15.75" customHeight="1">
      <c r="A538" s="2" t="s">
        <v>535</v>
      </c>
    </row>
    <row r="539" ht="15.75" customHeight="1">
      <c r="A539" s="2" t="s">
        <v>536</v>
      </c>
    </row>
    <row r="540" ht="15.75" customHeight="1">
      <c r="A540" s="2" t="s">
        <v>537</v>
      </c>
    </row>
    <row r="541" ht="15.75" customHeight="1">
      <c r="A541" s="2" t="s">
        <v>538</v>
      </c>
    </row>
    <row r="542" ht="15.75" customHeight="1">
      <c r="A542" s="2" t="s">
        <v>539</v>
      </c>
    </row>
    <row r="543" ht="15.75" customHeight="1">
      <c r="A543" s="2" t="s">
        <v>540</v>
      </c>
    </row>
    <row r="544" ht="15.75" customHeight="1">
      <c r="A544" s="2" t="s">
        <v>541</v>
      </c>
    </row>
    <row r="545" ht="15.75" customHeight="1">
      <c r="A545" s="2" t="s">
        <v>542</v>
      </c>
    </row>
    <row r="546" ht="15.75" customHeight="1">
      <c r="A546" s="2" t="s">
        <v>543</v>
      </c>
    </row>
    <row r="547" ht="15.75" customHeight="1">
      <c r="A547" s="2" t="s">
        <v>544</v>
      </c>
    </row>
    <row r="548" ht="15.75" customHeight="1">
      <c r="A548" s="2" t="s">
        <v>545</v>
      </c>
    </row>
    <row r="549" ht="15.75" customHeight="1">
      <c r="A549" s="2" t="s">
        <v>546</v>
      </c>
    </row>
    <row r="550" ht="15.75" customHeight="1">
      <c r="A550" s="2" t="s">
        <v>547</v>
      </c>
    </row>
    <row r="551" ht="15.75" customHeight="1">
      <c r="A551" s="2" t="s">
        <v>548</v>
      </c>
    </row>
    <row r="552" ht="15.75" customHeight="1">
      <c r="A552" s="2" t="s">
        <v>549</v>
      </c>
    </row>
    <row r="553" ht="15.75" customHeight="1">
      <c r="A553" s="2" t="s">
        <v>550</v>
      </c>
    </row>
    <row r="554" ht="15.75" customHeight="1">
      <c r="A554" s="2" t="s">
        <v>551</v>
      </c>
    </row>
    <row r="555" ht="15.75" customHeight="1">
      <c r="A555" s="2" t="s">
        <v>552</v>
      </c>
    </row>
    <row r="556" ht="15.75" customHeight="1">
      <c r="A556" s="2" t="s">
        <v>553</v>
      </c>
    </row>
    <row r="557" ht="15.75" customHeight="1">
      <c r="A557" s="2" t="s">
        <v>554</v>
      </c>
    </row>
    <row r="558" ht="15.75" customHeight="1">
      <c r="A558" s="2" t="s">
        <v>555</v>
      </c>
    </row>
    <row r="559" ht="15.75" customHeight="1">
      <c r="A559" s="2" t="s">
        <v>556</v>
      </c>
    </row>
    <row r="560" ht="15.75" customHeight="1">
      <c r="A560" s="2" t="s">
        <v>557</v>
      </c>
    </row>
    <row r="561" ht="15.75" customHeight="1">
      <c r="A561" s="2" t="s">
        <v>558</v>
      </c>
    </row>
    <row r="562" ht="15.75" customHeight="1">
      <c r="A562" s="2" t="s">
        <v>559</v>
      </c>
    </row>
    <row r="563" ht="15.75" customHeight="1">
      <c r="A563" s="2" t="s">
        <v>560</v>
      </c>
    </row>
    <row r="564" ht="15.75" customHeight="1">
      <c r="A564" s="2" t="s">
        <v>561</v>
      </c>
    </row>
    <row r="565" ht="15.75" customHeight="1">
      <c r="A565" s="2" t="s">
        <v>562</v>
      </c>
    </row>
    <row r="566" ht="15.75" customHeight="1">
      <c r="A566" s="2" t="s">
        <v>563</v>
      </c>
    </row>
    <row r="567" ht="15.75" customHeight="1">
      <c r="A567" s="2" t="s">
        <v>564</v>
      </c>
    </row>
    <row r="568" ht="15.75" customHeight="1">
      <c r="A568" s="2" t="s">
        <v>565</v>
      </c>
    </row>
    <row r="569" ht="15.75" customHeight="1">
      <c r="A569" s="2" t="s">
        <v>566</v>
      </c>
    </row>
    <row r="570" ht="15.75" customHeight="1">
      <c r="A570" s="2" t="s">
        <v>567</v>
      </c>
    </row>
    <row r="571" ht="15.75" customHeight="1">
      <c r="A571" s="2" t="s">
        <v>568</v>
      </c>
    </row>
    <row r="572" ht="15.75" customHeight="1">
      <c r="A572" s="2" t="s">
        <v>569</v>
      </c>
    </row>
    <row r="573" ht="15.75" customHeight="1">
      <c r="A573" s="2" t="s">
        <v>570</v>
      </c>
    </row>
    <row r="574" ht="15.75" customHeight="1">
      <c r="A574" s="2" t="s">
        <v>571</v>
      </c>
    </row>
    <row r="575" ht="15.75" customHeight="1">
      <c r="A575" s="2" t="s">
        <v>572</v>
      </c>
    </row>
    <row r="576" ht="15.75" customHeight="1">
      <c r="A576" s="2" t="s">
        <v>573</v>
      </c>
    </row>
    <row r="577" ht="15.75" customHeight="1">
      <c r="A577" s="2" t="s">
        <v>574</v>
      </c>
    </row>
    <row r="578" ht="15.75" customHeight="1">
      <c r="A578" s="2" t="s">
        <v>575</v>
      </c>
    </row>
    <row r="579" ht="15.75" customHeight="1">
      <c r="A579" s="2" t="s">
        <v>576</v>
      </c>
    </row>
    <row r="580" ht="15.75" customHeight="1">
      <c r="A580" s="2" t="s">
        <v>577</v>
      </c>
    </row>
    <row r="581" ht="15.75" customHeight="1">
      <c r="A581" s="2" t="s">
        <v>578</v>
      </c>
    </row>
    <row r="582" ht="15.75" customHeight="1">
      <c r="A582" s="2" t="s">
        <v>579</v>
      </c>
    </row>
    <row r="583" ht="15.75" customHeight="1">
      <c r="A583" s="2" t="s">
        <v>580</v>
      </c>
    </row>
    <row r="584" ht="15.75" customHeight="1">
      <c r="A584" s="2" t="s">
        <v>581</v>
      </c>
    </row>
    <row r="585" ht="15.75" customHeight="1">
      <c r="A585" s="2" t="s">
        <v>582</v>
      </c>
    </row>
    <row r="586" ht="15.75" customHeight="1">
      <c r="A586" s="2" t="s">
        <v>583</v>
      </c>
    </row>
    <row r="587" ht="15.75" customHeight="1">
      <c r="A587" s="2" t="s">
        <v>584</v>
      </c>
    </row>
    <row r="588" ht="15.75" customHeight="1">
      <c r="A588" s="2" t="s">
        <v>585</v>
      </c>
    </row>
    <row r="589" ht="15.75" customHeight="1">
      <c r="A589" s="2" t="s">
        <v>586</v>
      </c>
    </row>
    <row r="590" ht="15.75" customHeight="1">
      <c r="A590" s="2" t="s">
        <v>587</v>
      </c>
    </row>
    <row r="591" ht="15.75" customHeight="1">
      <c r="A591" s="2" t="s">
        <v>588</v>
      </c>
    </row>
    <row r="592" ht="15.75" customHeight="1">
      <c r="A592" s="2" t="s">
        <v>589</v>
      </c>
    </row>
    <row r="593" ht="15.75" customHeight="1">
      <c r="A593" s="2" t="s">
        <v>590</v>
      </c>
    </row>
    <row r="594" ht="15.75" customHeight="1">
      <c r="A594" s="2" t="s">
        <v>591</v>
      </c>
    </row>
    <row r="595" ht="15.75" customHeight="1">
      <c r="A595" s="2" t="s">
        <v>592</v>
      </c>
    </row>
    <row r="596" ht="15.75" customHeight="1">
      <c r="A596" s="2" t="s">
        <v>593</v>
      </c>
    </row>
    <row r="597" ht="15.75" customHeight="1">
      <c r="A597" s="2" t="s">
        <v>594</v>
      </c>
    </row>
    <row r="598" ht="15.75" customHeight="1">
      <c r="A598" s="2" t="s">
        <v>595</v>
      </c>
    </row>
    <row r="599" ht="15.75" customHeight="1">
      <c r="A599" s="2" t="s">
        <v>596</v>
      </c>
    </row>
    <row r="600" ht="15.75" customHeight="1">
      <c r="A600" s="2" t="s">
        <v>597</v>
      </c>
    </row>
    <row r="601" ht="15.75" customHeight="1">
      <c r="A601" s="2" t="s">
        <v>598</v>
      </c>
    </row>
    <row r="602" ht="15.75" customHeight="1">
      <c r="A602" s="2" t="s">
        <v>599</v>
      </c>
    </row>
    <row r="603" ht="15.75" customHeight="1">
      <c r="A603" s="2" t="s">
        <v>600</v>
      </c>
    </row>
    <row r="604" ht="15.75" customHeight="1">
      <c r="A604" s="2" t="s">
        <v>601</v>
      </c>
    </row>
    <row r="605" ht="15.75" customHeight="1">
      <c r="A605" s="2" t="s">
        <v>602</v>
      </c>
    </row>
    <row r="606" ht="15.75" customHeight="1">
      <c r="A606" s="2" t="s">
        <v>603</v>
      </c>
    </row>
    <row r="607" ht="15.75" customHeight="1">
      <c r="A607" s="2" t="s">
        <v>604</v>
      </c>
    </row>
    <row r="608" ht="15.75" customHeight="1">
      <c r="A608" s="2" t="s">
        <v>605</v>
      </c>
    </row>
    <row r="609" ht="15.75" customHeight="1">
      <c r="A609" s="2" t="s">
        <v>606</v>
      </c>
    </row>
    <row r="610" ht="15.75" customHeight="1">
      <c r="A610" s="2" t="s">
        <v>607</v>
      </c>
    </row>
    <row r="611" ht="15.75" customHeight="1">
      <c r="A611" s="2" t="s">
        <v>608</v>
      </c>
    </row>
    <row r="612" ht="15.75" customHeight="1">
      <c r="A612" s="2" t="s">
        <v>609</v>
      </c>
    </row>
    <row r="613" ht="15.75" customHeight="1">
      <c r="A613" s="2" t="s">
        <v>610</v>
      </c>
    </row>
    <row r="614" ht="15.75" customHeight="1">
      <c r="A614" s="2" t="s">
        <v>611</v>
      </c>
    </row>
    <row r="615" ht="15.75" customHeight="1">
      <c r="A615" s="2" t="s">
        <v>612</v>
      </c>
    </row>
    <row r="616" ht="15.75" customHeight="1">
      <c r="A616" s="2" t="s">
        <v>613</v>
      </c>
    </row>
    <row r="617" ht="15.75" customHeight="1">
      <c r="A617" s="2" t="s">
        <v>614</v>
      </c>
    </row>
    <row r="618" ht="15.75" customHeight="1">
      <c r="A618" s="2" t="s">
        <v>615</v>
      </c>
    </row>
    <row r="619" ht="15.75" customHeight="1">
      <c r="A619" s="2" t="s">
        <v>616</v>
      </c>
    </row>
    <row r="620" ht="15.75" customHeight="1">
      <c r="A620" s="2" t="s">
        <v>617</v>
      </c>
    </row>
    <row r="621" ht="15.75" customHeight="1">
      <c r="A621" s="2" t="s">
        <v>618</v>
      </c>
    </row>
    <row r="622" ht="15.75" customHeight="1">
      <c r="A622" s="2" t="s">
        <v>619</v>
      </c>
    </row>
    <row r="623" ht="15.75" customHeight="1">
      <c r="A623" s="2" t="s">
        <v>620</v>
      </c>
    </row>
    <row r="624" ht="15.75" customHeight="1">
      <c r="A624" s="2" t="s">
        <v>621</v>
      </c>
    </row>
    <row r="625" ht="15.75" customHeight="1">
      <c r="A625" s="2" t="s">
        <v>622</v>
      </c>
    </row>
    <row r="626" ht="15.75" customHeight="1">
      <c r="A626" s="2" t="s">
        <v>623</v>
      </c>
    </row>
    <row r="627" ht="15.75" customHeight="1">
      <c r="A627" s="2" t="s">
        <v>624</v>
      </c>
    </row>
    <row r="628" ht="15.75" customHeight="1">
      <c r="A628" s="2" t="s">
        <v>625</v>
      </c>
    </row>
    <row r="629" ht="15.75" customHeight="1">
      <c r="A629" s="2" t="s">
        <v>626</v>
      </c>
    </row>
    <row r="630" ht="15.75" customHeight="1">
      <c r="A630" s="2" t="s">
        <v>627</v>
      </c>
    </row>
    <row r="631" ht="15.75" customHeight="1">
      <c r="A631" s="2" t="s">
        <v>628</v>
      </c>
    </row>
    <row r="632" ht="15.75" customHeight="1">
      <c r="A632" s="2" t="s">
        <v>629</v>
      </c>
    </row>
    <row r="633" ht="15.75" customHeight="1">
      <c r="A633" s="2" t="s">
        <v>630</v>
      </c>
    </row>
    <row r="634" ht="15.75" customHeight="1">
      <c r="A634" s="2" t="s">
        <v>631</v>
      </c>
    </row>
    <row r="635" ht="15.75" customHeight="1">
      <c r="A635" s="2" t="s">
        <v>632</v>
      </c>
    </row>
    <row r="636" ht="15.75" customHeight="1">
      <c r="A636" s="2" t="s">
        <v>633</v>
      </c>
    </row>
    <row r="637" ht="15.75" customHeight="1">
      <c r="A637" s="2" t="s">
        <v>634</v>
      </c>
    </row>
    <row r="638" ht="15.75" customHeight="1">
      <c r="A638" s="2" t="s">
        <v>635</v>
      </c>
    </row>
    <row r="639" ht="15.75" customHeight="1">
      <c r="A639" s="2" t="s">
        <v>636</v>
      </c>
    </row>
    <row r="640" ht="15.75" customHeight="1">
      <c r="A640" s="2" t="s">
        <v>637</v>
      </c>
    </row>
    <row r="641" ht="15.75" customHeight="1">
      <c r="A641" s="2" t="s">
        <v>638</v>
      </c>
    </row>
    <row r="642" ht="15.75" customHeight="1">
      <c r="A642" s="2" t="s">
        <v>639</v>
      </c>
    </row>
    <row r="643" ht="15.75" customHeight="1">
      <c r="A643" s="2" t="s">
        <v>640</v>
      </c>
    </row>
    <row r="644" ht="15.75" customHeight="1">
      <c r="A644" s="2" t="s">
        <v>641</v>
      </c>
    </row>
    <row r="645" ht="15.75" customHeight="1">
      <c r="A645" s="2" t="s">
        <v>642</v>
      </c>
    </row>
    <row r="646" ht="15.75" customHeight="1">
      <c r="A646" s="2" t="s">
        <v>643</v>
      </c>
    </row>
    <row r="647" ht="15.75" customHeight="1">
      <c r="A647" s="2" t="s">
        <v>644</v>
      </c>
    </row>
    <row r="648" ht="15.75" customHeight="1">
      <c r="A648" s="2" t="s">
        <v>645</v>
      </c>
    </row>
    <row r="649" ht="15.75" customHeight="1">
      <c r="A649" s="2" t="s">
        <v>646</v>
      </c>
    </row>
    <row r="650" ht="15.75" customHeight="1">
      <c r="A650" s="2" t="s">
        <v>647</v>
      </c>
    </row>
    <row r="651" ht="15.75" customHeight="1">
      <c r="A651" s="2" t="s">
        <v>648</v>
      </c>
    </row>
    <row r="652" ht="15.75" customHeight="1">
      <c r="A652" s="2" t="s">
        <v>649</v>
      </c>
    </row>
    <row r="653" ht="15.75" customHeight="1">
      <c r="A653" s="2" t="s">
        <v>650</v>
      </c>
    </row>
    <row r="654" ht="15.75" customHeight="1">
      <c r="A654" s="2" t="s">
        <v>651</v>
      </c>
    </row>
    <row r="655" ht="15.75" customHeight="1">
      <c r="A655" s="2" t="s">
        <v>652</v>
      </c>
    </row>
    <row r="656" ht="15.75" customHeight="1">
      <c r="A656" s="2" t="s">
        <v>653</v>
      </c>
    </row>
    <row r="657" ht="15.75" customHeight="1">
      <c r="A657" s="2" t="s">
        <v>654</v>
      </c>
    </row>
    <row r="658" ht="15.75" customHeight="1">
      <c r="A658" s="2" t="s">
        <v>655</v>
      </c>
    </row>
    <row r="659" ht="15.75" customHeight="1">
      <c r="A659" s="2" t="s">
        <v>656</v>
      </c>
    </row>
    <row r="660" ht="15.75" customHeight="1">
      <c r="A660" s="2" t="s">
        <v>657</v>
      </c>
    </row>
    <row r="661" ht="15.75" customHeight="1">
      <c r="A661" s="2" t="s">
        <v>658</v>
      </c>
    </row>
    <row r="662" ht="15.75" customHeight="1">
      <c r="A662" s="2" t="s">
        <v>659</v>
      </c>
    </row>
    <row r="663" ht="15.75" customHeight="1">
      <c r="A663" s="2" t="s">
        <v>660</v>
      </c>
    </row>
    <row r="664" ht="15.75" customHeight="1">
      <c r="A664" s="2" t="s">
        <v>661</v>
      </c>
    </row>
    <row r="665" ht="15.75" customHeight="1">
      <c r="A665" s="2" t="s">
        <v>662</v>
      </c>
    </row>
    <row r="666" ht="15.75" customHeight="1">
      <c r="A666" s="2" t="s">
        <v>663</v>
      </c>
    </row>
    <row r="667" ht="15.75" customHeight="1">
      <c r="A667" s="2" t="s">
        <v>664</v>
      </c>
    </row>
    <row r="668" ht="15.75" customHeight="1">
      <c r="A668" s="2" t="s">
        <v>665</v>
      </c>
    </row>
    <row r="669" ht="15.75" customHeight="1">
      <c r="A669" s="2" t="s">
        <v>666</v>
      </c>
    </row>
    <row r="670" ht="15.75" customHeight="1">
      <c r="A670" s="2" t="s">
        <v>667</v>
      </c>
    </row>
    <row r="671" ht="15.75" customHeight="1">
      <c r="A671" s="2" t="s">
        <v>668</v>
      </c>
    </row>
    <row r="672" ht="15.75" customHeight="1">
      <c r="A672" s="2" t="s">
        <v>669</v>
      </c>
    </row>
    <row r="673" ht="15.75" customHeight="1">
      <c r="A673" s="2" t="s">
        <v>670</v>
      </c>
    </row>
    <row r="674" ht="15.75" customHeight="1">
      <c r="A674" s="2" t="s">
        <v>671</v>
      </c>
    </row>
    <row r="675" ht="15.75" customHeight="1">
      <c r="A675" s="2" t="s">
        <v>672</v>
      </c>
    </row>
    <row r="676" ht="15.75" customHeight="1">
      <c r="A676" s="2" t="s">
        <v>673</v>
      </c>
    </row>
    <row r="677" ht="15.75" customHeight="1">
      <c r="A677" s="2" t="s">
        <v>674</v>
      </c>
    </row>
    <row r="678" ht="15.75" customHeight="1">
      <c r="A678" s="2" t="s">
        <v>675</v>
      </c>
    </row>
    <row r="679" ht="15.75" customHeight="1">
      <c r="A679" s="2" t="s">
        <v>676</v>
      </c>
    </row>
    <row r="680" ht="15.75" customHeight="1">
      <c r="A680" s="2" t="s">
        <v>677</v>
      </c>
    </row>
    <row r="681" ht="15.75" customHeight="1">
      <c r="A681" s="2" t="s">
        <v>678</v>
      </c>
    </row>
    <row r="682" ht="15.75" customHeight="1">
      <c r="A682" s="2" t="s">
        <v>679</v>
      </c>
    </row>
    <row r="683" ht="15.75" customHeight="1">
      <c r="A683" s="2" t="s">
        <v>680</v>
      </c>
    </row>
    <row r="684" ht="15.75" customHeight="1">
      <c r="A684" s="2" t="s">
        <v>681</v>
      </c>
    </row>
    <row r="685" ht="15.75" customHeight="1">
      <c r="A685" s="2" t="s">
        <v>682</v>
      </c>
    </row>
    <row r="686" ht="15.75" customHeight="1">
      <c r="A686" s="2" t="s">
        <v>683</v>
      </c>
    </row>
    <row r="687" ht="15.75" customHeight="1">
      <c r="A687" s="2" t="s">
        <v>684</v>
      </c>
    </row>
    <row r="688" ht="15.75" customHeight="1">
      <c r="A688" s="2" t="s">
        <v>685</v>
      </c>
    </row>
    <row r="689" ht="15.75" customHeight="1">
      <c r="A689" s="2" t="s">
        <v>686</v>
      </c>
    </row>
    <row r="690" ht="15.75" customHeight="1">
      <c r="A690" s="2" t="s">
        <v>687</v>
      </c>
    </row>
    <row r="691" ht="15.75" customHeight="1">
      <c r="A691" s="2" t="s">
        <v>688</v>
      </c>
    </row>
    <row r="692" ht="15.75" customHeight="1">
      <c r="A692" s="2" t="s">
        <v>689</v>
      </c>
    </row>
    <row r="693" ht="15.75" customHeight="1">
      <c r="A693" s="2" t="s">
        <v>690</v>
      </c>
    </row>
    <row r="694" ht="15.75" customHeight="1">
      <c r="A694" s="2" t="s">
        <v>691</v>
      </c>
    </row>
    <row r="695" ht="15.75" customHeight="1">
      <c r="A695" s="2" t="s">
        <v>692</v>
      </c>
    </row>
    <row r="696" ht="15.75" customHeight="1">
      <c r="A696" s="2" t="s">
        <v>693</v>
      </c>
    </row>
    <row r="697" ht="15.75" customHeight="1">
      <c r="A697" s="2" t="s">
        <v>694</v>
      </c>
    </row>
    <row r="698" ht="15.75" customHeight="1">
      <c r="A698" s="2" t="s">
        <v>695</v>
      </c>
    </row>
    <row r="699" ht="15.75" customHeight="1">
      <c r="A699" s="2" t="s">
        <v>696</v>
      </c>
    </row>
    <row r="700" ht="15.75" customHeight="1">
      <c r="A700" s="2" t="s">
        <v>697</v>
      </c>
    </row>
    <row r="701" ht="15.75" customHeight="1">
      <c r="A701" s="2" t="s">
        <v>698</v>
      </c>
    </row>
    <row r="702" ht="15.75" customHeight="1">
      <c r="A702" s="2" t="s">
        <v>699</v>
      </c>
    </row>
    <row r="703" ht="15.75" customHeight="1">
      <c r="A703" s="2" t="s">
        <v>700</v>
      </c>
    </row>
    <row r="704" ht="15.75" customHeight="1">
      <c r="A704" s="2" t="s">
        <v>701</v>
      </c>
    </row>
    <row r="705" ht="15.75" customHeight="1">
      <c r="A705" s="2" t="s">
        <v>702</v>
      </c>
    </row>
    <row r="706" ht="15.75" customHeight="1">
      <c r="A706" s="2" t="s">
        <v>703</v>
      </c>
    </row>
    <row r="707" ht="15.75" customHeight="1">
      <c r="A707" s="2" t="s">
        <v>704</v>
      </c>
    </row>
    <row r="708" ht="15.75" customHeight="1">
      <c r="A708" s="2" t="s">
        <v>705</v>
      </c>
    </row>
    <row r="709" ht="15.75" customHeight="1">
      <c r="A709" s="2" t="s">
        <v>706</v>
      </c>
    </row>
    <row r="710" ht="15.75" customHeight="1">
      <c r="A710" s="2" t="s">
        <v>707</v>
      </c>
    </row>
    <row r="711" ht="15.75" customHeight="1">
      <c r="A711" s="2" t="s">
        <v>708</v>
      </c>
    </row>
    <row r="712" ht="15.75" customHeight="1">
      <c r="A712" s="2" t="s">
        <v>709</v>
      </c>
    </row>
    <row r="713" ht="15.75" customHeight="1">
      <c r="A713" s="2" t="s">
        <v>710</v>
      </c>
    </row>
    <row r="714" ht="15.75" customHeight="1">
      <c r="A714" s="2" t="s">
        <v>711</v>
      </c>
    </row>
    <row r="715" ht="15.75" customHeight="1">
      <c r="A715" s="2" t="s">
        <v>712</v>
      </c>
    </row>
    <row r="716" ht="15.75" customHeight="1">
      <c r="A716" s="2" t="s">
        <v>713</v>
      </c>
    </row>
    <row r="717" ht="15.75" customHeight="1">
      <c r="A717" s="2" t="s">
        <v>714</v>
      </c>
    </row>
    <row r="718" ht="15.75" customHeight="1">
      <c r="A718" s="2" t="s">
        <v>715</v>
      </c>
    </row>
    <row r="719" ht="15.75" customHeight="1">
      <c r="A719" s="2" t="s">
        <v>716</v>
      </c>
    </row>
    <row r="720" ht="15.75" customHeight="1">
      <c r="A720" s="2" t="s">
        <v>717</v>
      </c>
    </row>
    <row r="721" ht="15.75" customHeight="1">
      <c r="A721" s="2" t="s">
        <v>718</v>
      </c>
    </row>
    <row r="722" ht="15.75" customHeight="1">
      <c r="A722" s="2" t="s">
        <v>719</v>
      </c>
    </row>
    <row r="723" ht="15.75" customHeight="1">
      <c r="A723" s="2" t="s">
        <v>720</v>
      </c>
    </row>
    <row r="724" ht="15.75" customHeight="1">
      <c r="A724" s="2" t="s">
        <v>721</v>
      </c>
    </row>
    <row r="725" ht="15.75" customHeight="1">
      <c r="A725" s="2" t="s">
        <v>722</v>
      </c>
    </row>
    <row r="726" ht="15.75" customHeight="1">
      <c r="A726" s="2" t="s">
        <v>723</v>
      </c>
    </row>
    <row r="727" ht="15.75" customHeight="1">
      <c r="A727" s="2" t="s">
        <v>724</v>
      </c>
    </row>
    <row r="728" ht="15.75" customHeight="1">
      <c r="A728" s="2" t="s">
        <v>725</v>
      </c>
    </row>
    <row r="729" ht="15.75" customHeight="1">
      <c r="A729" s="2" t="s">
        <v>726</v>
      </c>
    </row>
    <row r="730" ht="15.75" customHeight="1">
      <c r="A730" s="2" t="s">
        <v>727</v>
      </c>
    </row>
    <row r="731" ht="15.75" customHeight="1">
      <c r="A731" s="2" t="s">
        <v>728</v>
      </c>
    </row>
    <row r="732" ht="15.75" customHeight="1">
      <c r="A732" s="2" t="s">
        <v>729</v>
      </c>
    </row>
    <row r="733" ht="15.75" customHeight="1">
      <c r="A733" s="2" t="s">
        <v>730</v>
      </c>
    </row>
    <row r="734" ht="15.75" customHeight="1">
      <c r="A734" s="2" t="s">
        <v>731</v>
      </c>
    </row>
    <row r="735" ht="15.75" customHeight="1">
      <c r="A735" s="2" t="s">
        <v>732</v>
      </c>
    </row>
    <row r="736" ht="15.75" customHeight="1">
      <c r="A736" s="2" t="s">
        <v>733</v>
      </c>
    </row>
    <row r="737" ht="15.75" customHeight="1">
      <c r="A737" s="2" t="s">
        <v>734</v>
      </c>
    </row>
    <row r="738" ht="15.75" customHeight="1">
      <c r="A738" s="2" t="s">
        <v>735</v>
      </c>
    </row>
    <row r="739" ht="15.75" customHeight="1">
      <c r="A739" s="2" t="s">
        <v>736</v>
      </c>
    </row>
    <row r="740" ht="15.75" customHeight="1">
      <c r="A740" s="2" t="s">
        <v>737</v>
      </c>
    </row>
    <row r="741" ht="15.75" customHeight="1">
      <c r="A741" s="2" t="s">
        <v>738</v>
      </c>
    </row>
    <row r="742" ht="15.75" customHeight="1">
      <c r="A742" s="2" t="s">
        <v>739</v>
      </c>
    </row>
    <row r="743" ht="15.75" customHeight="1">
      <c r="A743" s="2" t="s">
        <v>740</v>
      </c>
    </row>
    <row r="744" ht="15.75" customHeight="1">
      <c r="A744" s="2" t="s">
        <v>741</v>
      </c>
    </row>
    <row r="745" ht="15.75" customHeight="1">
      <c r="A745" s="2" t="s">
        <v>742</v>
      </c>
    </row>
    <row r="746" ht="15.75" customHeight="1">
      <c r="A746" s="2" t="s">
        <v>743</v>
      </c>
    </row>
    <row r="747" ht="15.75" customHeight="1">
      <c r="A747" s="2" t="s">
        <v>744</v>
      </c>
    </row>
    <row r="748" ht="15.75" customHeight="1">
      <c r="A748" s="2" t="s">
        <v>745</v>
      </c>
    </row>
    <row r="749" ht="15.75" customHeight="1">
      <c r="A749" s="2" t="s">
        <v>746</v>
      </c>
    </row>
    <row r="750" ht="15.75" customHeight="1">
      <c r="A750" s="2" t="s">
        <v>747</v>
      </c>
    </row>
    <row r="751" ht="15.75" customHeight="1">
      <c r="A751" s="2" t="s">
        <v>748</v>
      </c>
    </row>
    <row r="752" ht="15.75" customHeight="1">
      <c r="A752" s="2" t="s">
        <v>749</v>
      </c>
    </row>
    <row r="753" ht="15.75" customHeight="1">
      <c r="A753" s="2" t="s">
        <v>750</v>
      </c>
    </row>
    <row r="754" ht="15.75" customHeight="1">
      <c r="A754" s="2" t="s">
        <v>751</v>
      </c>
    </row>
    <row r="755" ht="15.75" customHeight="1">
      <c r="A755" s="2" t="s">
        <v>752</v>
      </c>
    </row>
    <row r="756" ht="15.75" customHeight="1">
      <c r="A756" s="2" t="s">
        <v>753</v>
      </c>
    </row>
    <row r="757" ht="15.75" customHeight="1">
      <c r="A757" s="2" t="s">
        <v>754</v>
      </c>
    </row>
    <row r="758" ht="15.75" customHeight="1">
      <c r="A758" s="2" t="s">
        <v>755</v>
      </c>
    </row>
    <row r="759" ht="15.75" customHeight="1">
      <c r="A759" s="2" t="s">
        <v>756</v>
      </c>
    </row>
    <row r="760" ht="15.75" customHeight="1">
      <c r="A760" s="2" t="s">
        <v>757</v>
      </c>
    </row>
    <row r="761" ht="15.75" customHeight="1">
      <c r="A761" s="2" t="s">
        <v>758</v>
      </c>
    </row>
    <row r="762" ht="15.75" customHeight="1">
      <c r="A762" s="2" t="s">
        <v>759</v>
      </c>
    </row>
    <row r="763" ht="15.75" customHeight="1">
      <c r="A763" s="2" t="s">
        <v>760</v>
      </c>
    </row>
    <row r="764" ht="15.75" customHeight="1">
      <c r="A764" s="2" t="s">
        <v>761</v>
      </c>
    </row>
    <row r="765" ht="15.75" customHeight="1">
      <c r="A765" s="2" t="s">
        <v>762</v>
      </c>
    </row>
    <row r="766" ht="15.75" customHeight="1">
      <c r="A766" s="2" t="s">
        <v>763</v>
      </c>
    </row>
    <row r="767" ht="15.75" customHeight="1">
      <c r="A767" s="2" t="s">
        <v>764</v>
      </c>
    </row>
    <row r="768" ht="15.75" customHeight="1">
      <c r="A768" s="2" t="s">
        <v>765</v>
      </c>
    </row>
    <row r="769" ht="15.75" customHeight="1">
      <c r="A769" s="2" t="s">
        <v>766</v>
      </c>
    </row>
    <row r="770" ht="15.75" customHeight="1">
      <c r="A770" s="2" t="s">
        <v>767</v>
      </c>
    </row>
    <row r="771" ht="15.75" customHeight="1">
      <c r="A771" s="2" t="s">
        <v>768</v>
      </c>
    </row>
    <row r="772" ht="15.75" customHeight="1">
      <c r="A772" s="2" t="s">
        <v>769</v>
      </c>
    </row>
    <row r="773" ht="15.75" customHeight="1">
      <c r="A773" s="2" t="s">
        <v>770</v>
      </c>
    </row>
    <row r="774" ht="15.75" customHeight="1">
      <c r="A774" s="2" t="s">
        <v>771</v>
      </c>
    </row>
    <row r="775" ht="15.75" customHeight="1">
      <c r="A775" s="2" t="s">
        <v>772</v>
      </c>
    </row>
    <row r="776" ht="15.75" customHeight="1">
      <c r="A776" s="2" t="s">
        <v>773</v>
      </c>
    </row>
    <row r="777" ht="15.75" customHeight="1">
      <c r="A777" s="2" t="s">
        <v>774</v>
      </c>
    </row>
    <row r="778" ht="15.75" customHeight="1">
      <c r="A778" s="2" t="s">
        <v>775</v>
      </c>
    </row>
    <row r="779" ht="15.75" customHeight="1">
      <c r="A779" s="2" t="s">
        <v>776</v>
      </c>
    </row>
    <row r="780" ht="15.75" customHeight="1">
      <c r="A780" s="2" t="s">
        <v>777</v>
      </c>
    </row>
    <row r="781" ht="15.75" customHeight="1">
      <c r="A781" s="2" t="s">
        <v>778</v>
      </c>
    </row>
    <row r="782" ht="15.75" customHeight="1">
      <c r="A782" s="2" t="s">
        <v>779</v>
      </c>
    </row>
    <row r="783" ht="15.75" customHeight="1">
      <c r="A783" s="2" t="s">
        <v>780</v>
      </c>
    </row>
    <row r="784" ht="15.75" customHeight="1">
      <c r="A784" s="2" t="s">
        <v>781</v>
      </c>
    </row>
    <row r="785" ht="15.75" customHeight="1">
      <c r="A785" s="2" t="s">
        <v>782</v>
      </c>
    </row>
    <row r="786" ht="15.75" customHeight="1">
      <c r="A786" s="2" t="s">
        <v>783</v>
      </c>
    </row>
    <row r="787" ht="15.75" customHeight="1">
      <c r="A787" s="2" t="s">
        <v>784</v>
      </c>
    </row>
    <row r="788" ht="15.75" customHeight="1">
      <c r="A788" s="2" t="s">
        <v>785</v>
      </c>
    </row>
    <row r="789" ht="15.75" customHeight="1">
      <c r="A789" s="2" t="s">
        <v>786</v>
      </c>
    </row>
    <row r="790" ht="15.75" customHeight="1">
      <c r="A790" s="2" t="s">
        <v>787</v>
      </c>
    </row>
    <row r="791" ht="15.75" customHeight="1">
      <c r="A791" s="2" t="s">
        <v>788</v>
      </c>
    </row>
    <row r="792" ht="15.75" customHeight="1">
      <c r="A792" s="2" t="s">
        <v>789</v>
      </c>
    </row>
    <row r="793" ht="15.75" customHeight="1">
      <c r="A793" s="2" t="s">
        <v>790</v>
      </c>
    </row>
    <row r="794" ht="15.75" customHeight="1">
      <c r="A794" s="2" t="s">
        <v>791</v>
      </c>
    </row>
    <row r="795" ht="15.75" customHeight="1">
      <c r="A795" s="2" t="s">
        <v>792</v>
      </c>
    </row>
    <row r="796" ht="15.75" customHeight="1">
      <c r="A796" s="2" t="s">
        <v>793</v>
      </c>
    </row>
    <row r="797" ht="15.75" customHeight="1">
      <c r="A797" s="2" t="s">
        <v>794</v>
      </c>
    </row>
    <row r="798" ht="15.75" customHeight="1">
      <c r="A798" s="2" t="s">
        <v>795</v>
      </c>
    </row>
    <row r="799" ht="15.75" customHeight="1">
      <c r="A799" s="2" t="s">
        <v>796</v>
      </c>
    </row>
    <row r="800" ht="15.75" customHeight="1">
      <c r="A800" s="2" t="s">
        <v>797</v>
      </c>
    </row>
    <row r="801" ht="15.75" customHeight="1">
      <c r="A801" s="2" t="s">
        <v>798</v>
      </c>
    </row>
    <row r="802" ht="15.75" customHeight="1">
      <c r="A802" s="2" t="s">
        <v>799</v>
      </c>
    </row>
    <row r="803" ht="15.75" customHeight="1">
      <c r="A803" s="2" t="s">
        <v>800</v>
      </c>
    </row>
    <row r="804" ht="15.75" customHeight="1">
      <c r="A804" s="2" t="s">
        <v>801</v>
      </c>
    </row>
    <row r="805" ht="15.75" customHeight="1">
      <c r="A805" s="2" t="s">
        <v>802</v>
      </c>
    </row>
    <row r="806" ht="15.75" customHeight="1">
      <c r="A806" s="2" t="s">
        <v>803</v>
      </c>
    </row>
    <row r="807" ht="15.75" customHeight="1">
      <c r="A807" s="2" t="s">
        <v>804</v>
      </c>
    </row>
    <row r="808" ht="15.75" customHeight="1">
      <c r="A808" s="2" t="s">
        <v>805</v>
      </c>
    </row>
    <row r="809" ht="15.75" customHeight="1">
      <c r="A809" s="2" t="s">
        <v>806</v>
      </c>
    </row>
    <row r="810" ht="15.75" customHeight="1">
      <c r="A810" s="2" t="s">
        <v>807</v>
      </c>
    </row>
    <row r="811" ht="15.75" customHeight="1">
      <c r="A811" s="2" t="s">
        <v>808</v>
      </c>
    </row>
    <row r="812" ht="15.75" customHeight="1">
      <c r="A812" s="2" t="s">
        <v>809</v>
      </c>
    </row>
    <row r="813" ht="15.75" customHeight="1">
      <c r="A813" s="2" t="s">
        <v>810</v>
      </c>
    </row>
    <row r="814" ht="15.75" customHeight="1">
      <c r="A814" s="2" t="s">
        <v>811</v>
      </c>
    </row>
    <row r="815" ht="15.75" customHeight="1">
      <c r="A815" s="2" t="s">
        <v>812</v>
      </c>
    </row>
    <row r="816" ht="15.75" customHeight="1">
      <c r="A816" s="2" t="s">
        <v>813</v>
      </c>
    </row>
    <row r="817" ht="15.75" customHeight="1">
      <c r="A817" s="2" t="s">
        <v>814</v>
      </c>
    </row>
    <row r="818" ht="15.75" customHeight="1">
      <c r="A818" s="2" t="s">
        <v>815</v>
      </c>
    </row>
    <row r="819" ht="15.75" customHeight="1">
      <c r="A819" s="2" t="s">
        <v>816</v>
      </c>
    </row>
    <row r="820" ht="15.75" customHeight="1">
      <c r="A820" s="2" t="s">
        <v>817</v>
      </c>
    </row>
    <row r="821" ht="15.75" customHeight="1">
      <c r="A821" s="2" t="s">
        <v>818</v>
      </c>
    </row>
    <row r="822" ht="15.75" customHeight="1">
      <c r="A822" s="2" t="s">
        <v>819</v>
      </c>
    </row>
    <row r="823" ht="15.75" customHeight="1">
      <c r="A823" s="2" t="s">
        <v>820</v>
      </c>
    </row>
    <row r="824" ht="15.75" customHeight="1">
      <c r="A824" s="2" t="s">
        <v>821</v>
      </c>
    </row>
    <row r="825" ht="15.75" customHeight="1">
      <c r="A825" s="2" t="s">
        <v>822</v>
      </c>
    </row>
    <row r="826" ht="15.75" customHeight="1">
      <c r="A826" s="2" t="s">
        <v>823</v>
      </c>
    </row>
    <row r="827" ht="15.75" customHeight="1">
      <c r="A827" s="2" t="s">
        <v>824</v>
      </c>
    </row>
    <row r="828" ht="15.75" customHeight="1">
      <c r="A828" s="2" t="s">
        <v>825</v>
      </c>
    </row>
    <row r="829" ht="15.75" customHeight="1">
      <c r="A829" s="2" t="s">
        <v>826</v>
      </c>
    </row>
    <row r="830" ht="15.75" customHeight="1">
      <c r="A830" s="2" t="s">
        <v>827</v>
      </c>
    </row>
    <row r="831" ht="15.75" customHeight="1">
      <c r="A831" s="2" t="s">
        <v>828</v>
      </c>
    </row>
    <row r="832" ht="15.75" customHeight="1">
      <c r="A832" s="2" t="s">
        <v>829</v>
      </c>
    </row>
    <row r="833" ht="15.75" customHeight="1">
      <c r="A833" s="2" t="s">
        <v>830</v>
      </c>
    </row>
    <row r="834" ht="15.75" customHeight="1">
      <c r="A834" s="2" t="s">
        <v>831</v>
      </c>
    </row>
    <row r="835" ht="15.75" customHeight="1">
      <c r="A835" s="2" t="s">
        <v>832</v>
      </c>
    </row>
    <row r="836" ht="15.75" customHeight="1">
      <c r="A836" s="2" t="s">
        <v>833</v>
      </c>
    </row>
    <row r="837" ht="15.75" customHeight="1">
      <c r="A837" s="2" t="s">
        <v>834</v>
      </c>
    </row>
    <row r="838" ht="15.75" customHeight="1">
      <c r="A838" s="2" t="s">
        <v>835</v>
      </c>
    </row>
    <row r="839" ht="15.75" customHeight="1">
      <c r="A839" s="2" t="s">
        <v>836</v>
      </c>
    </row>
    <row r="840" ht="15.75" customHeight="1">
      <c r="A840" s="2" t="s">
        <v>837</v>
      </c>
    </row>
    <row r="841" ht="15.75" customHeight="1">
      <c r="A841" s="2" t="s">
        <v>838</v>
      </c>
    </row>
    <row r="842" ht="15.75" customHeight="1">
      <c r="A842" s="2" t="s">
        <v>839</v>
      </c>
    </row>
    <row r="843" ht="15.75" customHeight="1">
      <c r="A843" s="2" t="s">
        <v>840</v>
      </c>
    </row>
    <row r="844" ht="15.75" customHeight="1">
      <c r="A844" s="2" t="s">
        <v>841</v>
      </c>
    </row>
    <row r="845" ht="15.75" customHeight="1">
      <c r="A845" s="2" t="s">
        <v>842</v>
      </c>
    </row>
    <row r="846" ht="15.75" customHeight="1">
      <c r="A846" s="2" t="s">
        <v>843</v>
      </c>
    </row>
    <row r="847" ht="15.75" customHeight="1">
      <c r="A847" s="2" t="s">
        <v>844</v>
      </c>
    </row>
    <row r="848" ht="15.75" customHeight="1">
      <c r="A848" s="2" t="s">
        <v>845</v>
      </c>
    </row>
    <row r="849" ht="15.75" customHeight="1">
      <c r="A849" s="2" t="s">
        <v>846</v>
      </c>
    </row>
    <row r="850" ht="15.75" customHeight="1">
      <c r="A850" s="2" t="s">
        <v>847</v>
      </c>
    </row>
    <row r="851" ht="15.75" customHeight="1">
      <c r="A851" s="2" t="s">
        <v>848</v>
      </c>
    </row>
    <row r="852" ht="15.75" customHeight="1">
      <c r="A852" s="2" t="s">
        <v>849</v>
      </c>
    </row>
    <row r="853" ht="15.75" customHeight="1">
      <c r="A853" s="2" t="s">
        <v>850</v>
      </c>
    </row>
    <row r="854" ht="15.75" customHeight="1">
      <c r="A854" s="2" t="s">
        <v>851</v>
      </c>
    </row>
    <row r="855" ht="15.75" customHeight="1">
      <c r="A855" s="2" t="s">
        <v>852</v>
      </c>
    </row>
    <row r="856" ht="15.75" customHeight="1">
      <c r="A856" s="2" t="s">
        <v>853</v>
      </c>
    </row>
    <row r="857" ht="15.75" customHeight="1">
      <c r="A857" s="2" t="s">
        <v>854</v>
      </c>
    </row>
    <row r="858" ht="15.75" customHeight="1">
      <c r="A858" s="2" t="s">
        <v>855</v>
      </c>
    </row>
    <row r="859" ht="15.75" customHeight="1">
      <c r="A859" s="2" t="s">
        <v>856</v>
      </c>
    </row>
    <row r="860" ht="15.75" customHeight="1">
      <c r="A860" s="2" t="s">
        <v>857</v>
      </c>
    </row>
    <row r="861" ht="15.75" customHeight="1">
      <c r="A861" s="2" t="s">
        <v>858</v>
      </c>
    </row>
    <row r="862" ht="15.75" customHeight="1">
      <c r="A862" s="2" t="s">
        <v>859</v>
      </c>
    </row>
    <row r="863" ht="15.75" customHeight="1">
      <c r="A863" s="2" t="s">
        <v>860</v>
      </c>
    </row>
    <row r="864" ht="15.75" customHeight="1">
      <c r="A864" s="2" t="s">
        <v>861</v>
      </c>
    </row>
    <row r="865" ht="15.75" customHeight="1">
      <c r="A865" s="2" t="s">
        <v>862</v>
      </c>
    </row>
    <row r="866" ht="15.75" customHeight="1">
      <c r="A866" s="2" t="s">
        <v>863</v>
      </c>
    </row>
    <row r="867" ht="15.75" customHeight="1">
      <c r="A867" s="2" t="s">
        <v>864</v>
      </c>
    </row>
    <row r="868" ht="15.75" customHeight="1">
      <c r="A868" s="2" t="s">
        <v>865</v>
      </c>
    </row>
  </sheetData>
  <conditionalFormatting sqref="A1">
    <cfRule type="notContainsBlanks" dxfId="0" priority="1">
      <formula>LEN(TRIM(A1))&gt;0</formula>
    </cfRule>
  </conditionalFormatting>
  <conditionalFormatting sqref="A183">
    <cfRule type="notContainsBlanks" dxfId="0" priority="2">
      <formula>LEN(TRIM(A183))&gt;0</formula>
    </cfRule>
  </conditionalFormatting>
  <conditionalFormatting sqref="A200">
    <cfRule type="notContainsBlanks" dxfId="0" priority="3">
      <formula>LEN(TRIM(A200))&gt;0</formula>
    </cfRule>
  </conditionalFormatting>
  <conditionalFormatting sqref="A152">
    <cfRule type="notContainsBlanks" dxfId="1" priority="4">
      <formula>LEN(TRIM(A152))&gt;0</formula>
    </cfRule>
  </conditionalFormatting>
  <conditionalFormatting sqref="A173">
    <cfRule type="notContainsBlanks" dxfId="1" priority="5">
      <formula>LEN(TRIM(A173))&gt;0</formula>
    </cfRule>
  </conditionalFormatting>
  <conditionalFormatting sqref="A201">
    <cfRule type="notContainsBlanks" dxfId="1" priority="6">
      <formula>LEN(TRIM(A201))&gt;0</formula>
    </cfRule>
  </conditionalFormatting>
  <conditionalFormatting sqref="A215">
    <cfRule type="notContainsBlanks" dxfId="1" priority="7">
      <formula>LEN(TRIM(A215))&gt;0</formula>
    </cfRule>
  </conditionalFormatting>
  <conditionalFormatting sqref="A221">
    <cfRule type="notContainsBlanks" dxfId="1" priority="8">
      <formula>LEN(TRIM(A221))&gt;0</formula>
    </cfRule>
  </conditionalFormatting>
  <conditionalFormatting sqref="A242">
    <cfRule type="notContainsBlanks" dxfId="1" priority="9">
      <formula>LEN(TRIM(A242))&gt;0</formula>
    </cfRule>
  </conditionalFormatting>
  <conditionalFormatting sqref="A253">
    <cfRule type="notContainsBlanks" dxfId="1" priority="10">
      <formula>LEN(TRIM(A253))&gt;0</formula>
    </cfRule>
  </conditionalFormatting>
  <conditionalFormatting sqref="A266">
    <cfRule type="notContainsBlanks" dxfId="0" priority="11">
      <formula>LEN(TRIM(A266))&gt;0</formula>
    </cfRule>
  </conditionalFormatting>
  <conditionalFormatting sqref="A267">
    <cfRule type="notContainsBlanks" dxfId="1" priority="12">
      <formula>LEN(TRIM(A267))&gt;0</formula>
    </cfRule>
  </conditionalFormatting>
  <conditionalFormatting sqref="A270">
    <cfRule type="notContainsBlanks" dxfId="1" priority="13">
      <formula>LEN(TRIM(A270))&gt;0</formula>
    </cfRule>
  </conditionalFormatting>
  <conditionalFormatting sqref="A284">
    <cfRule type="notContainsBlanks" dxfId="1" priority="14">
      <formula>LEN(TRIM(A284))&gt;0</formula>
    </cfRule>
  </conditionalFormatting>
  <conditionalFormatting sqref="A300">
    <cfRule type="notContainsBlanks" dxfId="1" priority="15">
      <formula>LEN(TRIM(A300))&gt;0</formula>
    </cfRule>
  </conditionalFormatting>
  <conditionalFormatting sqref="A325">
    <cfRule type="notContainsBlanks" dxfId="1" priority="16">
      <formula>LEN(TRIM(A325))&gt;0</formula>
    </cfRule>
  </conditionalFormatting>
  <conditionalFormatting sqref="A333">
    <cfRule type="notContainsBlanks" dxfId="1" priority="17">
      <formula>LEN(TRIM(A333))&gt;0</formula>
    </cfRule>
  </conditionalFormatting>
  <conditionalFormatting sqref="A351">
    <cfRule type="notContainsBlanks" dxfId="1" priority="18">
      <formula>LEN(TRIM(A351))&gt;0</formula>
    </cfRule>
  </conditionalFormatting>
  <conditionalFormatting sqref="A357">
    <cfRule type="notContainsBlanks" dxfId="1" priority="19">
      <formula>LEN(TRIM(A357))&gt;0</formula>
    </cfRule>
  </conditionalFormatting>
  <conditionalFormatting sqref="A360">
    <cfRule type="notContainsBlanks" dxfId="0" priority="20">
      <formula>LEN(TRIM(A360))&gt;0</formula>
    </cfRule>
  </conditionalFormatting>
  <conditionalFormatting sqref="A361">
    <cfRule type="notContainsBlanks" dxfId="1" priority="21">
      <formula>LEN(TRIM(A361))&gt;0</formula>
    </cfRule>
  </conditionalFormatting>
  <conditionalFormatting sqref="A371">
    <cfRule type="notContainsBlanks" dxfId="1" priority="22">
      <formula>LEN(TRIM(A371))&gt;0</formula>
    </cfRule>
  </conditionalFormatting>
  <conditionalFormatting sqref="A381">
    <cfRule type="notContainsBlanks" dxfId="1" priority="23">
      <formula>LEN(TRIM(A381))&gt;0</formula>
    </cfRule>
  </conditionalFormatting>
  <conditionalFormatting sqref="A390">
    <cfRule type="notContainsBlanks" dxfId="1" priority="24">
      <formula>LEN(TRIM(A390))&gt;0</formula>
    </cfRule>
  </conditionalFormatting>
  <conditionalFormatting sqref="A402">
    <cfRule type="notContainsBlanks" dxfId="1" priority="25">
      <formula>LEN(TRIM(A402))&gt;0</formula>
    </cfRule>
  </conditionalFormatting>
  <conditionalFormatting sqref="A178">
    <cfRule type="notContainsBlanks" dxfId="1" priority="26">
      <formula>LEN(TRIM(A178))&gt;0</formula>
    </cfRule>
  </conditionalFormatting>
  <conditionalFormatting sqref="A420">
    <cfRule type="notContainsBlanks" dxfId="0" priority="27">
      <formula>LEN(TRIM(A420))&gt;0</formula>
    </cfRule>
  </conditionalFormatting>
  <conditionalFormatting sqref="A460">
    <cfRule type="notContainsBlanks" dxfId="0" priority="28">
      <formula>LEN(TRIM(A460))&gt;0</formula>
    </cfRule>
  </conditionalFormatting>
  <conditionalFormatting sqref="A461">
    <cfRule type="notContainsBlanks" dxfId="1" priority="29">
      <formula>LEN(TRIM(A461))&gt;0</formula>
    </cfRule>
  </conditionalFormatting>
  <conditionalFormatting sqref="A471">
    <cfRule type="notContainsBlanks" dxfId="1" priority="30">
      <formula>LEN(TRIM(A471))&gt;0</formula>
    </cfRule>
  </conditionalFormatting>
  <conditionalFormatting sqref="A512">
    <cfRule type="notContainsBlanks" dxfId="1" priority="31">
      <formula>LEN(TRIM(A512))&gt;0</formula>
    </cfRule>
  </conditionalFormatting>
  <conditionalFormatting sqref="A520">
    <cfRule type="notContainsBlanks" dxfId="1" priority="32">
      <formula>LEN(TRIM(A520))&gt;0</formula>
    </cfRule>
  </conditionalFormatting>
  <conditionalFormatting sqref="A529">
    <cfRule type="notContainsBlanks" dxfId="1" priority="33">
      <formula>LEN(TRIM(A529))&gt;0</formula>
    </cfRule>
  </conditionalFormatting>
  <conditionalFormatting sqref="A545">
    <cfRule type="notContainsBlanks" dxfId="1" priority="34">
      <formula>LEN(TRIM(A545))&gt;0</formula>
    </cfRule>
  </conditionalFormatting>
  <conditionalFormatting sqref="A571">
    <cfRule type="notContainsBlanks" dxfId="1" priority="35">
      <formula>LEN(TRIM(A571))&gt;0</formula>
    </cfRule>
  </conditionalFormatting>
  <conditionalFormatting sqref="A588">
    <cfRule type="notContainsBlanks" dxfId="1" priority="36">
      <formula>LEN(TRIM(A588))&gt;0</formula>
    </cfRule>
  </conditionalFormatting>
  <conditionalFormatting sqref="A636">
    <cfRule type="notContainsBlanks" dxfId="1" priority="37">
      <formula>LEN(TRIM(A636))&gt;0</formula>
    </cfRule>
  </conditionalFormatting>
  <conditionalFormatting sqref="A644">
    <cfRule type="notContainsBlanks" dxfId="1" priority="38">
      <formula>LEN(TRIM(A644))&gt;0</formula>
    </cfRule>
  </conditionalFormatting>
  <conditionalFormatting sqref="A704">
    <cfRule type="notContainsBlanks" dxfId="1" priority="39">
      <formula>LEN(TRIM(A704))&gt;0</formula>
    </cfRule>
  </conditionalFormatting>
  <conditionalFormatting sqref="A720">
    <cfRule type="notContainsBlanks" dxfId="1" priority="40">
      <formula>LEN(TRIM(A720))&gt;0</formula>
    </cfRule>
  </conditionalFormatting>
  <conditionalFormatting sqref="A768">
    <cfRule type="notContainsBlanks" dxfId="1" priority="41">
      <formula>LEN(TRIM(A768))&gt;0</formula>
    </cfRule>
  </conditionalFormatting>
  <conditionalFormatting sqref="A780">
    <cfRule type="notContainsBlanks" dxfId="1" priority="42">
      <formula>LEN(TRIM(A780))&gt;0</formula>
    </cfRule>
  </conditionalFormatting>
  <conditionalFormatting sqref="A808">
    <cfRule type="notContainsBlanks" dxfId="1" priority="43">
      <formula>LEN(TRIM(A808))&gt;0</formula>
    </cfRule>
  </conditionalFormatting>
  <conditionalFormatting sqref="A828">
    <cfRule type="notContainsBlanks" dxfId="1" priority="44">
      <formula>LEN(TRIM(A828))&gt;0</formula>
    </cfRule>
  </conditionalFormatting>
  <conditionalFormatting sqref="A863">
    <cfRule type="notContainsBlanks" dxfId="0" priority="45">
      <formula>LEN(TRIM(A863))&gt;0</formula>
    </cfRule>
  </conditionalFormatting>
  <conditionalFormatting sqref="A643">
    <cfRule type="notContainsBlanks" dxfId="0" priority="46">
      <formula>LEN(TRIM(A643))&gt;0</formula>
    </cfRule>
  </conditionalFormatting>
  <conditionalFormatting sqref="A29">
    <cfRule type="notContainsBlanks" dxfId="1" priority="47">
      <formula>LEN(TRIM(A29))&gt;0</formula>
    </cfRule>
  </conditionalFormatting>
  <conditionalFormatting sqref="A28">
    <cfRule type="notContainsBlanks" dxfId="0" priority="48">
      <formula>LEN(TRIM(A28))&gt;0</formula>
    </cfRule>
  </conditionalFormatting>
  <conditionalFormatting sqref="A62">
    <cfRule type="notContainsBlanks" dxfId="1" priority="49">
      <formula>LEN(TRIM(A62))&gt;0</formula>
    </cfRule>
  </conditionalFormatting>
  <conditionalFormatting sqref="A108">
    <cfRule type="notContainsBlanks" dxfId="1" priority="50">
      <formula>LEN(TRIM(A108))&gt;0</formula>
    </cfRule>
  </conditionalFormatting>
  <conditionalFormatting sqref="A8">
    <cfRule type="notContainsBlanks" dxfId="1" priority="51">
      <formula>LEN(TRIM(A8))&gt;0</formula>
    </cfRule>
  </conditionalFormatting>
  <drawing r:id="rId1"/>
</worksheet>
</file>